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0.xml" ContentType="application/vnd.openxmlformats-officedocument.spreadsheetml.externalLink+xml"/>
  <Override PartName="/xl/externalLinks/externalLink181.xml" ContentType="application/vnd.openxmlformats-officedocument.spreadsheetml.externalLink+xml"/>
  <Override PartName="/xl/externalLinks/externalLink182.xml" ContentType="application/vnd.openxmlformats-officedocument.spreadsheetml.externalLink+xml"/>
  <Override PartName="/xl/externalLinks/externalLink183.xml" ContentType="application/vnd.openxmlformats-officedocument.spreadsheetml.externalLink+xml"/>
  <Override PartName="/xl/externalLinks/externalLink184.xml" ContentType="application/vnd.openxmlformats-officedocument.spreadsheetml.externalLink+xml"/>
  <Override PartName="/xl/externalLinks/externalLink185.xml" ContentType="application/vnd.openxmlformats-officedocument.spreadsheetml.externalLink+xml"/>
  <Override PartName="/xl/externalLinks/externalLink186.xml" ContentType="application/vnd.openxmlformats-officedocument.spreadsheetml.externalLink+xml"/>
  <Override PartName="/xl/externalLinks/externalLink187.xml" ContentType="application/vnd.openxmlformats-officedocument.spreadsheetml.externalLink+xml"/>
  <Override PartName="/xl/externalLinks/externalLink188.xml" ContentType="application/vnd.openxmlformats-officedocument.spreadsheetml.externalLink+xml"/>
  <Override PartName="/xl/externalLinks/externalLink189.xml" ContentType="application/vnd.openxmlformats-officedocument.spreadsheetml.externalLink+xml"/>
  <Override PartName="/xl/externalLinks/externalLink190.xml" ContentType="application/vnd.openxmlformats-officedocument.spreadsheetml.externalLink+xml"/>
  <Override PartName="/xl/externalLinks/externalLink191.xml" ContentType="application/vnd.openxmlformats-officedocument.spreadsheetml.externalLink+xml"/>
  <Override PartName="/xl/externalLinks/externalLink192.xml" ContentType="application/vnd.openxmlformats-officedocument.spreadsheetml.externalLink+xml"/>
  <Override PartName="/xl/externalLinks/externalLink193.xml" ContentType="application/vnd.openxmlformats-officedocument.spreadsheetml.externalLink+xml"/>
  <Override PartName="/xl/externalLinks/externalLink194.xml" ContentType="application/vnd.openxmlformats-officedocument.spreadsheetml.externalLink+xml"/>
  <Override PartName="/xl/externalLinks/externalLink195.xml" ContentType="application/vnd.openxmlformats-officedocument.spreadsheetml.externalLink+xml"/>
  <Override PartName="/xl/externalLinks/externalLink196.xml" ContentType="application/vnd.openxmlformats-officedocument.spreadsheetml.externalLink+xml"/>
  <Override PartName="/xl/externalLinks/externalLink197.xml" ContentType="application/vnd.openxmlformats-officedocument.spreadsheetml.externalLink+xml"/>
  <Override PartName="/xl/externalLinks/externalLink198.xml" ContentType="application/vnd.openxmlformats-officedocument.spreadsheetml.externalLink+xml"/>
  <Override PartName="/xl/externalLinks/externalLink199.xml" ContentType="application/vnd.openxmlformats-officedocument.spreadsheetml.externalLink+xml"/>
  <Override PartName="/xl/externalLinks/externalLink200.xml" ContentType="application/vnd.openxmlformats-officedocument.spreadsheetml.externalLink+xml"/>
  <Override PartName="/xl/externalLinks/externalLink201.xml" ContentType="application/vnd.openxmlformats-officedocument.spreadsheetml.externalLink+xml"/>
  <Override PartName="/xl/externalLinks/externalLink202.xml" ContentType="application/vnd.openxmlformats-officedocument.spreadsheetml.externalLink+xml"/>
  <Override PartName="/xl/externalLinks/externalLink203.xml" ContentType="application/vnd.openxmlformats-officedocument.spreadsheetml.externalLink+xml"/>
  <Override PartName="/xl/externalLinks/externalLink204.xml" ContentType="application/vnd.openxmlformats-officedocument.spreadsheetml.externalLink+xml"/>
  <Override PartName="/xl/externalLinks/externalLink205.xml" ContentType="application/vnd.openxmlformats-officedocument.spreadsheetml.externalLink+xml"/>
  <Override PartName="/xl/externalLinks/externalLink206.xml" ContentType="application/vnd.openxmlformats-officedocument.spreadsheetml.externalLink+xml"/>
  <Override PartName="/xl/externalLinks/externalLink207.xml" ContentType="application/vnd.openxmlformats-officedocument.spreadsheetml.externalLink+xml"/>
  <Override PartName="/xl/externalLinks/externalLink208.xml" ContentType="application/vnd.openxmlformats-officedocument.spreadsheetml.externalLink+xml"/>
  <Override PartName="/xl/externalLinks/externalLink209.xml" ContentType="application/vnd.openxmlformats-officedocument.spreadsheetml.externalLink+xml"/>
  <Override PartName="/xl/externalLinks/externalLink210.xml" ContentType="application/vnd.openxmlformats-officedocument.spreadsheetml.externalLink+xml"/>
  <Override PartName="/xl/externalLinks/externalLink211.xml" ContentType="application/vnd.openxmlformats-officedocument.spreadsheetml.externalLink+xml"/>
  <Override PartName="/xl/externalLinks/externalLink212.xml" ContentType="application/vnd.openxmlformats-officedocument.spreadsheetml.externalLink+xml"/>
  <Override PartName="/xl/externalLinks/externalLink213.xml" ContentType="application/vnd.openxmlformats-officedocument.spreadsheetml.externalLink+xml"/>
  <Override PartName="/xl/externalLinks/externalLink214.xml" ContentType="application/vnd.openxmlformats-officedocument.spreadsheetml.externalLink+xml"/>
  <Override PartName="/xl/externalLinks/externalLink215.xml" ContentType="application/vnd.openxmlformats-officedocument.spreadsheetml.externalLink+xml"/>
  <Override PartName="/xl/externalLinks/externalLink216.xml" ContentType="application/vnd.openxmlformats-officedocument.spreadsheetml.externalLink+xml"/>
  <Override PartName="/xl/externalLinks/externalLink217.xml" ContentType="application/vnd.openxmlformats-officedocument.spreadsheetml.externalLink+xml"/>
  <Override PartName="/xl/externalLinks/externalLink218.xml" ContentType="application/vnd.openxmlformats-officedocument.spreadsheetml.externalLink+xml"/>
  <Override PartName="/xl/externalLinks/externalLink219.xml" ContentType="application/vnd.openxmlformats-officedocument.spreadsheetml.externalLink+xml"/>
  <Override PartName="/xl/externalLinks/externalLink220.xml" ContentType="application/vnd.openxmlformats-officedocument.spreadsheetml.externalLink+xml"/>
  <Override PartName="/xl/externalLinks/externalLink221.xml" ContentType="application/vnd.openxmlformats-officedocument.spreadsheetml.externalLink+xml"/>
  <Override PartName="/xl/externalLinks/externalLink222.xml" ContentType="application/vnd.openxmlformats-officedocument.spreadsheetml.externalLink+xml"/>
  <Override PartName="/xl/externalLinks/externalLink223.xml" ContentType="application/vnd.openxmlformats-officedocument.spreadsheetml.externalLink+xml"/>
  <Override PartName="/xl/externalLinks/externalLink224.xml" ContentType="application/vnd.openxmlformats-officedocument.spreadsheetml.externalLink+xml"/>
  <Override PartName="/xl/externalLinks/externalLink225.xml" ContentType="application/vnd.openxmlformats-officedocument.spreadsheetml.externalLink+xml"/>
  <Override PartName="/xl/externalLinks/externalLink226.xml" ContentType="application/vnd.openxmlformats-officedocument.spreadsheetml.externalLink+xml"/>
  <Override PartName="/xl/externalLinks/externalLink227.xml" ContentType="application/vnd.openxmlformats-officedocument.spreadsheetml.externalLink+xml"/>
  <Override PartName="/xl/externalLinks/externalLink228.xml" ContentType="application/vnd.openxmlformats-officedocument.spreadsheetml.externalLink+xml"/>
  <Override PartName="/xl/externalLinks/externalLink229.xml" ContentType="application/vnd.openxmlformats-officedocument.spreadsheetml.externalLink+xml"/>
  <Override PartName="/xl/externalLinks/externalLink230.xml" ContentType="application/vnd.openxmlformats-officedocument.spreadsheetml.externalLink+xml"/>
  <Override PartName="/xl/externalLinks/externalLink231.xml" ContentType="application/vnd.openxmlformats-officedocument.spreadsheetml.externalLink+xml"/>
  <Override PartName="/xl/externalLinks/externalLink232.xml" ContentType="application/vnd.openxmlformats-officedocument.spreadsheetml.externalLink+xml"/>
  <Override PartName="/xl/externalLinks/externalLink233.xml" ContentType="application/vnd.openxmlformats-officedocument.spreadsheetml.externalLink+xml"/>
  <Override PartName="/xl/externalLinks/externalLink234.xml" ContentType="application/vnd.openxmlformats-officedocument.spreadsheetml.externalLink+xml"/>
  <Override PartName="/xl/externalLinks/externalLink235.xml" ContentType="application/vnd.openxmlformats-officedocument.spreadsheetml.externalLink+xml"/>
  <Override PartName="/xl/externalLinks/externalLink236.xml" ContentType="application/vnd.openxmlformats-officedocument.spreadsheetml.externalLink+xml"/>
  <Override PartName="/xl/externalLinks/externalLink237.xml" ContentType="application/vnd.openxmlformats-officedocument.spreadsheetml.externalLink+xml"/>
  <Override PartName="/xl/externalLinks/externalLink238.xml" ContentType="application/vnd.openxmlformats-officedocument.spreadsheetml.externalLink+xml"/>
  <Override PartName="/xl/externalLinks/externalLink239.xml" ContentType="application/vnd.openxmlformats-officedocument.spreadsheetml.externalLink+xml"/>
  <Override PartName="/xl/externalLinks/externalLink240.xml" ContentType="application/vnd.openxmlformats-officedocument.spreadsheetml.externalLink+xml"/>
  <Override PartName="/xl/externalLinks/externalLink241.xml" ContentType="application/vnd.openxmlformats-officedocument.spreadsheetml.externalLink+xml"/>
  <Override PartName="/xl/externalLinks/externalLink242.xml" ContentType="application/vnd.openxmlformats-officedocument.spreadsheetml.externalLink+xml"/>
  <Override PartName="/xl/externalLinks/externalLink243.xml" ContentType="application/vnd.openxmlformats-officedocument.spreadsheetml.externalLink+xml"/>
  <Override PartName="/xl/externalLinks/externalLink244.xml" ContentType="application/vnd.openxmlformats-officedocument.spreadsheetml.externalLink+xml"/>
  <Override PartName="/xl/externalLinks/externalLink245.xml" ContentType="application/vnd.openxmlformats-officedocument.spreadsheetml.externalLink+xml"/>
  <Override PartName="/xl/externalLinks/externalLink246.xml" ContentType="application/vnd.openxmlformats-officedocument.spreadsheetml.externalLink+xml"/>
  <Override PartName="/xl/externalLinks/externalLink247.xml" ContentType="application/vnd.openxmlformats-officedocument.spreadsheetml.externalLink+xml"/>
  <Override PartName="/xl/externalLinks/externalLink248.xml" ContentType="application/vnd.openxmlformats-officedocument.spreadsheetml.externalLink+xml"/>
  <Override PartName="/xl/externalLinks/externalLink249.xml" ContentType="application/vnd.openxmlformats-officedocument.spreadsheetml.externalLink+xml"/>
  <Override PartName="/xl/externalLinks/externalLink250.xml" ContentType="application/vnd.openxmlformats-officedocument.spreadsheetml.externalLink+xml"/>
  <Override PartName="/xl/externalLinks/externalLink251.xml" ContentType="application/vnd.openxmlformats-officedocument.spreadsheetml.externalLink+xml"/>
  <Override PartName="/xl/externalLinks/externalLink252.xml" ContentType="application/vnd.openxmlformats-officedocument.spreadsheetml.externalLink+xml"/>
  <Override PartName="/xl/externalLinks/externalLink253.xml" ContentType="application/vnd.openxmlformats-officedocument.spreadsheetml.externalLink+xml"/>
  <Override PartName="/xl/externalLinks/externalLink254.xml" ContentType="application/vnd.openxmlformats-officedocument.spreadsheetml.externalLink+xml"/>
  <Override PartName="/xl/externalLinks/externalLink255.xml" ContentType="application/vnd.openxmlformats-officedocument.spreadsheetml.externalLink+xml"/>
  <Override PartName="/xl/externalLinks/externalLink256.xml" ContentType="application/vnd.openxmlformats-officedocument.spreadsheetml.externalLink+xml"/>
  <Override PartName="/xl/externalLinks/externalLink257.xml" ContentType="application/vnd.openxmlformats-officedocument.spreadsheetml.externalLink+xml"/>
  <Override PartName="/xl/externalLinks/externalLink258.xml" ContentType="application/vnd.openxmlformats-officedocument.spreadsheetml.externalLink+xml"/>
  <Override PartName="/xl/externalLinks/externalLink259.xml" ContentType="application/vnd.openxmlformats-officedocument.spreadsheetml.externalLink+xml"/>
  <Override PartName="/xl/externalLinks/externalLink260.xml" ContentType="application/vnd.openxmlformats-officedocument.spreadsheetml.externalLink+xml"/>
  <Override PartName="/xl/externalLinks/externalLink261.xml" ContentType="application/vnd.openxmlformats-officedocument.spreadsheetml.externalLink+xml"/>
  <Override PartName="/xl/externalLinks/externalLink262.xml" ContentType="application/vnd.openxmlformats-officedocument.spreadsheetml.externalLink+xml"/>
  <Override PartName="/xl/externalLinks/externalLink263.xml" ContentType="application/vnd.openxmlformats-officedocument.spreadsheetml.externalLink+xml"/>
  <Override PartName="/xl/externalLinks/externalLink264.xml" ContentType="application/vnd.openxmlformats-officedocument.spreadsheetml.externalLink+xml"/>
  <Override PartName="/xl/externalLinks/externalLink265.xml" ContentType="application/vnd.openxmlformats-officedocument.spreadsheetml.externalLink+xml"/>
  <Override PartName="/xl/externalLinks/externalLink266.xml" ContentType="application/vnd.openxmlformats-officedocument.spreadsheetml.externalLink+xml"/>
  <Override PartName="/xl/externalLinks/externalLink267.xml" ContentType="application/vnd.openxmlformats-officedocument.spreadsheetml.externalLink+xml"/>
  <Override PartName="/xl/externalLinks/externalLink268.xml" ContentType="application/vnd.openxmlformats-officedocument.spreadsheetml.externalLink+xml"/>
  <Override PartName="/xl/externalLinks/externalLink269.xml" ContentType="application/vnd.openxmlformats-officedocument.spreadsheetml.externalLink+xml"/>
  <Override PartName="/xl/externalLinks/externalLink270.xml" ContentType="application/vnd.openxmlformats-officedocument.spreadsheetml.externalLink+xml"/>
  <Override PartName="/xl/externalLinks/externalLink271.xml" ContentType="application/vnd.openxmlformats-officedocument.spreadsheetml.externalLink+xml"/>
  <Override PartName="/xl/externalLinks/externalLink272.xml" ContentType="application/vnd.openxmlformats-officedocument.spreadsheetml.externalLink+xml"/>
  <Override PartName="/xl/externalLinks/externalLink273.xml" ContentType="application/vnd.openxmlformats-officedocument.spreadsheetml.externalLink+xml"/>
  <Override PartName="/xl/externalLinks/externalLink274.xml" ContentType="application/vnd.openxmlformats-officedocument.spreadsheetml.externalLink+xml"/>
  <Override PartName="/xl/externalLinks/externalLink275.xml" ContentType="application/vnd.openxmlformats-officedocument.spreadsheetml.externalLink+xml"/>
  <Override PartName="/xl/externalLinks/externalLink276.xml" ContentType="application/vnd.openxmlformats-officedocument.spreadsheetml.externalLink+xml"/>
  <Override PartName="/xl/externalLinks/externalLink277.xml" ContentType="application/vnd.openxmlformats-officedocument.spreadsheetml.externalLink+xml"/>
  <Override PartName="/xl/externalLinks/externalLink278.xml" ContentType="application/vnd.openxmlformats-officedocument.spreadsheetml.externalLink+xml"/>
  <Override PartName="/xl/externalLinks/externalLink279.xml" ContentType="application/vnd.openxmlformats-officedocument.spreadsheetml.externalLink+xml"/>
  <Override PartName="/xl/externalLinks/externalLink280.xml" ContentType="application/vnd.openxmlformats-officedocument.spreadsheetml.externalLink+xml"/>
  <Override PartName="/xl/externalLinks/externalLink281.xml" ContentType="application/vnd.openxmlformats-officedocument.spreadsheetml.externalLink+xml"/>
  <Override PartName="/xl/externalLinks/externalLink282.xml" ContentType="application/vnd.openxmlformats-officedocument.spreadsheetml.externalLink+xml"/>
  <Override PartName="/xl/externalLinks/externalLink283.xml" ContentType="application/vnd.openxmlformats-officedocument.spreadsheetml.externalLink+xml"/>
  <Override PartName="/xl/externalLinks/externalLink284.xml" ContentType="application/vnd.openxmlformats-officedocument.spreadsheetml.externalLink+xml"/>
  <Override PartName="/xl/externalLinks/externalLink285.xml" ContentType="application/vnd.openxmlformats-officedocument.spreadsheetml.externalLink+xml"/>
  <Override PartName="/xl/externalLinks/externalLink286.xml" ContentType="application/vnd.openxmlformats-officedocument.spreadsheetml.externalLink+xml"/>
  <Override PartName="/xl/externalLinks/externalLink287.xml" ContentType="application/vnd.openxmlformats-officedocument.spreadsheetml.externalLink+xml"/>
  <Override PartName="/xl/externalLinks/externalLink288.xml" ContentType="application/vnd.openxmlformats-officedocument.spreadsheetml.externalLink+xml"/>
  <Override PartName="/xl/externalLinks/externalLink289.xml" ContentType="application/vnd.openxmlformats-officedocument.spreadsheetml.externalLink+xml"/>
  <Override PartName="/xl/externalLinks/externalLink290.xml" ContentType="application/vnd.openxmlformats-officedocument.spreadsheetml.externalLink+xml"/>
  <Override PartName="/xl/externalLinks/externalLink291.xml" ContentType="application/vnd.openxmlformats-officedocument.spreadsheetml.externalLink+xml"/>
  <Override PartName="/xl/externalLinks/externalLink292.xml" ContentType="application/vnd.openxmlformats-officedocument.spreadsheetml.externalLink+xml"/>
  <Override PartName="/xl/externalLinks/externalLink293.xml" ContentType="application/vnd.openxmlformats-officedocument.spreadsheetml.externalLink+xml"/>
  <Override PartName="/xl/externalLinks/externalLink294.xml" ContentType="application/vnd.openxmlformats-officedocument.spreadsheetml.externalLink+xml"/>
  <Override PartName="/xl/externalLinks/externalLink295.xml" ContentType="application/vnd.openxmlformats-officedocument.spreadsheetml.externalLink+xml"/>
  <Override PartName="/xl/externalLinks/externalLink296.xml" ContentType="application/vnd.openxmlformats-officedocument.spreadsheetml.externalLink+xml"/>
  <Override PartName="/xl/externalLinks/externalLink297.xml" ContentType="application/vnd.openxmlformats-officedocument.spreadsheetml.externalLink+xml"/>
  <Override PartName="/xl/externalLinks/externalLink298.xml" ContentType="application/vnd.openxmlformats-officedocument.spreadsheetml.externalLink+xml"/>
  <Override PartName="/xl/externalLinks/externalLink299.xml" ContentType="application/vnd.openxmlformats-officedocument.spreadsheetml.externalLink+xml"/>
  <Override PartName="/xl/externalLinks/externalLink300.xml" ContentType="application/vnd.openxmlformats-officedocument.spreadsheetml.externalLink+xml"/>
  <Override PartName="/xl/externalLinks/externalLink301.xml" ContentType="application/vnd.openxmlformats-officedocument.spreadsheetml.externalLink+xml"/>
  <Override PartName="/xl/externalLinks/externalLink302.xml" ContentType="application/vnd.openxmlformats-officedocument.spreadsheetml.externalLink+xml"/>
  <Override PartName="/xl/externalLinks/externalLink303.xml" ContentType="application/vnd.openxmlformats-officedocument.spreadsheetml.externalLink+xml"/>
  <Override PartName="/xl/externalLinks/externalLink304.xml" ContentType="application/vnd.openxmlformats-officedocument.spreadsheetml.externalLink+xml"/>
  <Override PartName="/xl/externalLinks/externalLink305.xml" ContentType="application/vnd.openxmlformats-officedocument.spreadsheetml.externalLink+xml"/>
  <Override PartName="/xl/externalLinks/externalLink306.xml" ContentType="application/vnd.openxmlformats-officedocument.spreadsheetml.externalLink+xml"/>
  <Override PartName="/xl/externalLinks/externalLink307.xml" ContentType="application/vnd.openxmlformats-officedocument.spreadsheetml.externalLink+xml"/>
  <Override PartName="/xl/externalLinks/externalLink308.xml" ContentType="application/vnd.openxmlformats-officedocument.spreadsheetml.externalLink+xml"/>
  <Override PartName="/xl/externalLinks/externalLink309.xml" ContentType="application/vnd.openxmlformats-officedocument.spreadsheetml.externalLink+xml"/>
  <Override PartName="/xl/externalLinks/externalLink310.xml" ContentType="application/vnd.openxmlformats-officedocument.spreadsheetml.externalLink+xml"/>
  <Override PartName="/xl/externalLinks/externalLink311.xml" ContentType="application/vnd.openxmlformats-officedocument.spreadsheetml.externalLink+xml"/>
  <Override PartName="/xl/externalLinks/externalLink312.xml" ContentType="application/vnd.openxmlformats-officedocument.spreadsheetml.externalLink+xml"/>
  <Override PartName="/xl/externalLinks/externalLink313.xml" ContentType="application/vnd.openxmlformats-officedocument.spreadsheetml.externalLink+xml"/>
  <Override PartName="/xl/externalLinks/externalLink314.xml" ContentType="application/vnd.openxmlformats-officedocument.spreadsheetml.externalLink+xml"/>
  <Override PartName="/xl/externalLinks/externalLink315.xml" ContentType="application/vnd.openxmlformats-officedocument.spreadsheetml.externalLink+xml"/>
  <Override PartName="/xl/externalLinks/externalLink316.xml" ContentType="application/vnd.openxmlformats-officedocument.spreadsheetml.externalLink+xml"/>
  <Override PartName="/xl/externalLinks/externalLink317.xml" ContentType="application/vnd.openxmlformats-officedocument.spreadsheetml.externalLink+xml"/>
  <Override PartName="/xl/externalLinks/externalLink318.xml" ContentType="application/vnd.openxmlformats-officedocument.spreadsheetml.externalLink+xml"/>
  <Override PartName="/xl/externalLinks/externalLink319.xml" ContentType="application/vnd.openxmlformats-officedocument.spreadsheetml.externalLink+xml"/>
  <Override PartName="/xl/externalLinks/externalLink320.xml" ContentType="application/vnd.openxmlformats-officedocument.spreadsheetml.externalLink+xml"/>
  <Override PartName="/xl/externalLinks/externalLink321.xml" ContentType="application/vnd.openxmlformats-officedocument.spreadsheetml.externalLink+xml"/>
  <Override PartName="/xl/externalLinks/externalLink322.xml" ContentType="application/vnd.openxmlformats-officedocument.spreadsheetml.externalLink+xml"/>
  <Override PartName="/xl/externalLinks/externalLink323.xml" ContentType="application/vnd.openxmlformats-officedocument.spreadsheetml.externalLink+xml"/>
  <Override PartName="/xl/externalLinks/externalLink324.xml" ContentType="application/vnd.openxmlformats-officedocument.spreadsheetml.externalLink+xml"/>
  <Override PartName="/xl/externalLinks/externalLink325.xml" ContentType="application/vnd.openxmlformats-officedocument.spreadsheetml.externalLink+xml"/>
  <Override PartName="/xl/externalLinks/externalLink326.xml" ContentType="application/vnd.openxmlformats-officedocument.spreadsheetml.externalLink+xml"/>
  <Override PartName="/xl/externalLinks/externalLink327.xml" ContentType="application/vnd.openxmlformats-officedocument.spreadsheetml.externalLink+xml"/>
  <Override PartName="/xl/externalLinks/externalLink328.xml" ContentType="application/vnd.openxmlformats-officedocument.spreadsheetml.externalLink+xml"/>
  <Override PartName="/xl/externalLinks/externalLink329.xml" ContentType="application/vnd.openxmlformats-officedocument.spreadsheetml.externalLink+xml"/>
  <Override PartName="/xl/externalLinks/externalLink330.xml" ContentType="application/vnd.openxmlformats-officedocument.spreadsheetml.externalLink+xml"/>
  <Override PartName="/xl/externalLinks/externalLink331.xml" ContentType="application/vnd.openxmlformats-officedocument.spreadsheetml.externalLink+xml"/>
  <Override PartName="/xl/externalLinks/externalLink332.xml" ContentType="application/vnd.openxmlformats-officedocument.spreadsheetml.externalLink+xml"/>
  <Override PartName="/xl/externalLinks/externalLink333.xml" ContentType="application/vnd.openxmlformats-officedocument.spreadsheetml.externalLink+xml"/>
  <Override PartName="/xl/externalLinks/externalLink334.xml" ContentType="application/vnd.openxmlformats-officedocument.spreadsheetml.externalLink+xml"/>
  <Override PartName="/xl/externalLinks/externalLink335.xml" ContentType="application/vnd.openxmlformats-officedocument.spreadsheetml.externalLink+xml"/>
  <Override PartName="/xl/externalLinks/externalLink336.xml" ContentType="application/vnd.openxmlformats-officedocument.spreadsheetml.externalLink+xml"/>
  <Override PartName="/xl/externalLinks/externalLink337.xml" ContentType="application/vnd.openxmlformats-officedocument.spreadsheetml.externalLink+xml"/>
  <Override PartName="/xl/externalLinks/externalLink338.xml" ContentType="application/vnd.openxmlformats-officedocument.spreadsheetml.externalLink+xml"/>
  <Override PartName="/xl/externalLinks/externalLink339.xml" ContentType="application/vnd.openxmlformats-officedocument.spreadsheetml.externalLink+xml"/>
  <Override PartName="/xl/externalLinks/externalLink340.xml" ContentType="application/vnd.openxmlformats-officedocument.spreadsheetml.externalLink+xml"/>
  <Override PartName="/xl/externalLinks/externalLink341.xml" ContentType="application/vnd.openxmlformats-officedocument.spreadsheetml.externalLink+xml"/>
  <Override PartName="/xl/externalLinks/externalLink342.xml" ContentType="application/vnd.openxmlformats-officedocument.spreadsheetml.externalLink+xml"/>
  <Override PartName="/xl/externalLinks/externalLink343.xml" ContentType="application/vnd.openxmlformats-officedocument.spreadsheetml.externalLink+xml"/>
  <Override PartName="/xl/externalLinks/externalLink344.xml" ContentType="application/vnd.openxmlformats-officedocument.spreadsheetml.externalLink+xml"/>
  <Override PartName="/xl/externalLinks/externalLink345.xml" ContentType="application/vnd.openxmlformats-officedocument.spreadsheetml.externalLink+xml"/>
  <Override PartName="/xl/externalLinks/externalLink346.xml" ContentType="application/vnd.openxmlformats-officedocument.spreadsheetml.externalLink+xml"/>
  <Override PartName="/xl/externalLinks/externalLink347.xml" ContentType="application/vnd.openxmlformats-officedocument.spreadsheetml.externalLink+xml"/>
  <Override PartName="/xl/externalLinks/externalLink348.xml" ContentType="application/vnd.openxmlformats-officedocument.spreadsheetml.externalLink+xml"/>
  <Override PartName="/xl/externalLinks/externalLink349.xml" ContentType="application/vnd.openxmlformats-officedocument.spreadsheetml.externalLink+xml"/>
  <Override PartName="/xl/externalLinks/externalLink350.xml" ContentType="application/vnd.openxmlformats-officedocument.spreadsheetml.externalLink+xml"/>
  <Override PartName="/xl/externalLinks/externalLink351.xml" ContentType="application/vnd.openxmlformats-officedocument.spreadsheetml.externalLink+xml"/>
  <Override PartName="/xl/externalLinks/externalLink352.xml" ContentType="application/vnd.openxmlformats-officedocument.spreadsheetml.externalLink+xml"/>
  <Override PartName="/xl/externalLinks/externalLink353.xml" ContentType="application/vnd.openxmlformats-officedocument.spreadsheetml.externalLink+xml"/>
  <Override PartName="/xl/externalLinks/externalLink354.xml" ContentType="application/vnd.openxmlformats-officedocument.spreadsheetml.externalLink+xml"/>
  <Override PartName="/xl/externalLinks/externalLink355.xml" ContentType="application/vnd.openxmlformats-officedocument.spreadsheetml.externalLink+xml"/>
  <Override PartName="/xl/externalLinks/externalLink356.xml" ContentType="application/vnd.openxmlformats-officedocument.spreadsheetml.externalLink+xml"/>
  <Override PartName="/xl/externalLinks/externalLink357.xml" ContentType="application/vnd.openxmlformats-officedocument.spreadsheetml.externalLink+xml"/>
  <Override PartName="/xl/externalLinks/externalLink358.xml" ContentType="application/vnd.openxmlformats-officedocument.spreadsheetml.externalLink+xml"/>
  <Override PartName="/xl/externalLinks/externalLink359.xml" ContentType="application/vnd.openxmlformats-officedocument.spreadsheetml.externalLink+xml"/>
  <Override PartName="/xl/externalLinks/externalLink360.xml" ContentType="application/vnd.openxmlformats-officedocument.spreadsheetml.externalLink+xml"/>
  <Override PartName="/xl/externalLinks/externalLink361.xml" ContentType="application/vnd.openxmlformats-officedocument.spreadsheetml.externalLink+xml"/>
  <Override PartName="/xl/externalLinks/externalLink362.xml" ContentType="application/vnd.openxmlformats-officedocument.spreadsheetml.externalLink+xml"/>
  <Override PartName="/xl/externalLinks/externalLink363.xml" ContentType="application/vnd.openxmlformats-officedocument.spreadsheetml.externalLink+xml"/>
  <Override PartName="/xl/externalLinks/externalLink364.xml" ContentType="application/vnd.openxmlformats-officedocument.spreadsheetml.externalLink+xml"/>
  <Override PartName="/xl/externalLinks/externalLink365.xml" ContentType="application/vnd.openxmlformats-officedocument.spreadsheetml.externalLink+xml"/>
  <Override PartName="/xl/externalLinks/externalLink366.xml" ContentType="application/vnd.openxmlformats-officedocument.spreadsheetml.externalLink+xml"/>
  <Override PartName="/xl/externalLinks/externalLink367.xml" ContentType="application/vnd.openxmlformats-officedocument.spreadsheetml.externalLink+xml"/>
  <Override PartName="/xl/externalLinks/externalLink368.xml" ContentType="application/vnd.openxmlformats-officedocument.spreadsheetml.externalLink+xml"/>
  <Override PartName="/xl/externalLinks/externalLink369.xml" ContentType="application/vnd.openxmlformats-officedocument.spreadsheetml.externalLink+xml"/>
  <Override PartName="/xl/externalLinks/externalLink370.xml" ContentType="application/vnd.openxmlformats-officedocument.spreadsheetml.externalLink+xml"/>
  <Override PartName="/xl/externalLinks/externalLink371.xml" ContentType="application/vnd.openxmlformats-officedocument.spreadsheetml.externalLink+xml"/>
  <Override PartName="/xl/externalLinks/externalLink372.xml" ContentType="application/vnd.openxmlformats-officedocument.spreadsheetml.externalLink+xml"/>
  <Override PartName="/xl/externalLinks/externalLink373.xml" ContentType="application/vnd.openxmlformats-officedocument.spreadsheetml.externalLink+xml"/>
  <Override PartName="/xl/externalLinks/externalLink374.xml" ContentType="application/vnd.openxmlformats-officedocument.spreadsheetml.externalLink+xml"/>
  <Override PartName="/xl/externalLinks/externalLink375.xml" ContentType="application/vnd.openxmlformats-officedocument.spreadsheetml.externalLink+xml"/>
  <Override PartName="/xl/externalLinks/externalLink376.xml" ContentType="application/vnd.openxmlformats-officedocument.spreadsheetml.externalLink+xml"/>
  <Override PartName="/xl/externalLinks/externalLink377.xml" ContentType="application/vnd.openxmlformats-officedocument.spreadsheetml.externalLink+xml"/>
  <Override PartName="/xl/externalLinks/externalLink378.xml" ContentType="application/vnd.openxmlformats-officedocument.spreadsheetml.externalLink+xml"/>
  <Override PartName="/xl/externalLinks/externalLink379.xml" ContentType="application/vnd.openxmlformats-officedocument.spreadsheetml.externalLink+xml"/>
  <Override PartName="/xl/externalLinks/externalLink380.xml" ContentType="application/vnd.openxmlformats-officedocument.spreadsheetml.externalLink+xml"/>
  <Override PartName="/xl/externalLinks/externalLink381.xml" ContentType="application/vnd.openxmlformats-officedocument.spreadsheetml.externalLink+xml"/>
  <Override PartName="/xl/externalLinks/externalLink382.xml" ContentType="application/vnd.openxmlformats-officedocument.spreadsheetml.externalLink+xml"/>
  <Override PartName="/xl/externalLinks/externalLink383.xml" ContentType="application/vnd.openxmlformats-officedocument.spreadsheetml.externalLink+xml"/>
  <Override PartName="/xl/externalLinks/externalLink384.xml" ContentType="application/vnd.openxmlformats-officedocument.spreadsheetml.externalLink+xml"/>
  <Override PartName="/xl/externalLinks/externalLink385.xml" ContentType="application/vnd.openxmlformats-officedocument.spreadsheetml.externalLink+xml"/>
  <Override PartName="/xl/externalLinks/externalLink386.xml" ContentType="application/vnd.openxmlformats-officedocument.spreadsheetml.externalLink+xml"/>
  <Override PartName="/xl/externalLinks/externalLink387.xml" ContentType="application/vnd.openxmlformats-officedocument.spreadsheetml.externalLink+xml"/>
  <Override PartName="/xl/externalLinks/externalLink388.xml" ContentType="application/vnd.openxmlformats-officedocument.spreadsheetml.externalLink+xml"/>
  <Override PartName="/xl/externalLinks/externalLink389.xml" ContentType="application/vnd.openxmlformats-officedocument.spreadsheetml.externalLink+xml"/>
  <Override PartName="/xl/externalLinks/externalLink390.xml" ContentType="application/vnd.openxmlformats-officedocument.spreadsheetml.externalLink+xml"/>
  <Override PartName="/xl/externalLinks/externalLink391.xml" ContentType="application/vnd.openxmlformats-officedocument.spreadsheetml.externalLink+xml"/>
  <Override PartName="/xl/externalLinks/externalLink392.xml" ContentType="application/vnd.openxmlformats-officedocument.spreadsheetml.externalLink+xml"/>
  <Override PartName="/xl/externalLinks/externalLink393.xml" ContentType="application/vnd.openxmlformats-officedocument.spreadsheetml.externalLink+xml"/>
  <Override PartName="/xl/externalLinks/externalLink394.xml" ContentType="application/vnd.openxmlformats-officedocument.spreadsheetml.externalLink+xml"/>
  <Override PartName="/xl/externalLinks/externalLink395.xml" ContentType="application/vnd.openxmlformats-officedocument.spreadsheetml.externalLink+xml"/>
  <Override PartName="/xl/externalLinks/externalLink396.xml" ContentType="application/vnd.openxmlformats-officedocument.spreadsheetml.externalLink+xml"/>
  <Override PartName="/xl/externalLinks/externalLink397.xml" ContentType="application/vnd.openxmlformats-officedocument.spreadsheetml.externalLink+xml"/>
  <Override PartName="/xl/externalLinks/externalLink398.xml" ContentType="application/vnd.openxmlformats-officedocument.spreadsheetml.externalLink+xml"/>
  <Override PartName="/xl/externalLinks/externalLink399.xml" ContentType="application/vnd.openxmlformats-officedocument.spreadsheetml.externalLink+xml"/>
  <Override PartName="/xl/externalLinks/externalLink400.xml" ContentType="application/vnd.openxmlformats-officedocument.spreadsheetml.externalLink+xml"/>
  <Override PartName="/xl/externalLinks/externalLink401.xml" ContentType="application/vnd.openxmlformats-officedocument.spreadsheetml.externalLink+xml"/>
  <Override PartName="/xl/externalLinks/externalLink402.xml" ContentType="application/vnd.openxmlformats-officedocument.spreadsheetml.externalLink+xml"/>
  <Override PartName="/xl/externalLinks/externalLink403.xml" ContentType="application/vnd.openxmlformats-officedocument.spreadsheetml.externalLink+xml"/>
  <Override PartName="/xl/externalLinks/externalLink404.xml" ContentType="application/vnd.openxmlformats-officedocument.spreadsheetml.externalLink+xml"/>
  <Override PartName="/xl/externalLinks/externalLink405.xml" ContentType="application/vnd.openxmlformats-officedocument.spreadsheetml.externalLink+xml"/>
  <Override PartName="/xl/externalLinks/externalLink406.xml" ContentType="application/vnd.openxmlformats-officedocument.spreadsheetml.externalLink+xml"/>
  <Override PartName="/xl/externalLinks/externalLink407.xml" ContentType="application/vnd.openxmlformats-officedocument.spreadsheetml.externalLink+xml"/>
  <Override PartName="/xl/externalLinks/externalLink408.xml" ContentType="application/vnd.openxmlformats-officedocument.spreadsheetml.externalLink+xml"/>
  <Override PartName="/xl/externalLinks/externalLink409.xml" ContentType="application/vnd.openxmlformats-officedocument.spreadsheetml.externalLink+xml"/>
  <Override PartName="/xl/externalLinks/externalLink410.xml" ContentType="application/vnd.openxmlformats-officedocument.spreadsheetml.externalLink+xml"/>
  <Override PartName="/xl/externalLinks/externalLink411.xml" ContentType="application/vnd.openxmlformats-officedocument.spreadsheetml.externalLink+xml"/>
  <Override PartName="/xl/externalLinks/externalLink412.xml" ContentType="application/vnd.openxmlformats-officedocument.spreadsheetml.externalLink+xml"/>
  <Override PartName="/xl/externalLinks/externalLink413.xml" ContentType="application/vnd.openxmlformats-officedocument.spreadsheetml.externalLink+xml"/>
  <Override PartName="/xl/externalLinks/externalLink414.xml" ContentType="application/vnd.openxmlformats-officedocument.spreadsheetml.externalLink+xml"/>
  <Override PartName="/xl/externalLinks/externalLink415.xml" ContentType="application/vnd.openxmlformats-officedocument.spreadsheetml.externalLink+xml"/>
  <Override PartName="/xl/externalLinks/externalLink416.xml" ContentType="application/vnd.openxmlformats-officedocument.spreadsheetml.externalLink+xml"/>
  <Override PartName="/xl/externalLinks/externalLink417.xml" ContentType="application/vnd.openxmlformats-officedocument.spreadsheetml.externalLink+xml"/>
  <Override PartName="/xl/externalLinks/externalLink418.xml" ContentType="application/vnd.openxmlformats-officedocument.spreadsheetml.externalLink+xml"/>
  <Override PartName="/xl/externalLinks/externalLink419.xml" ContentType="application/vnd.openxmlformats-officedocument.spreadsheetml.externalLink+xml"/>
  <Override PartName="/xl/externalLinks/externalLink420.xml" ContentType="application/vnd.openxmlformats-officedocument.spreadsheetml.externalLink+xml"/>
  <Override PartName="/xl/externalLinks/externalLink421.xml" ContentType="application/vnd.openxmlformats-officedocument.spreadsheetml.externalLink+xml"/>
  <Override PartName="/xl/externalLinks/externalLink422.xml" ContentType="application/vnd.openxmlformats-officedocument.spreadsheetml.externalLink+xml"/>
  <Override PartName="/xl/externalLinks/externalLink423.xml" ContentType="application/vnd.openxmlformats-officedocument.spreadsheetml.externalLink+xml"/>
  <Override PartName="/xl/externalLinks/externalLink424.xml" ContentType="application/vnd.openxmlformats-officedocument.spreadsheetml.externalLink+xml"/>
  <Override PartName="/xl/externalLinks/externalLink425.xml" ContentType="application/vnd.openxmlformats-officedocument.spreadsheetml.externalLink+xml"/>
  <Override PartName="/xl/externalLinks/externalLink426.xml" ContentType="application/vnd.openxmlformats-officedocument.spreadsheetml.externalLink+xml"/>
  <Override PartName="/xl/externalLinks/externalLink427.xml" ContentType="application/vnd.openxmlformats-officedocument.spreadsheetml.externalLink+xml"/>
  <Override PartName="/xl/externalLinks/externalLink428.xml" ContentType="application/vnd.openxmlformats-officedocument.spreadsheetml.externalLink+xml"/>
  <Override PartName="/xl/externalLinks/externalLink429.xml" ContentType="application/vnd.openxmlformats-officedocument.spreadsheetml.externalLink+xml"/>
  <Override PartName="/xl/externalLinks/externalLink430.xml" ContentType="application/vnd.openxmlformats-officedocument.spreadsheetml.externalLink+xml"/>
  <Override PartName="/xl/externalLinks/externalLink431.xml" ContentType="application/vnd.openxmlformats-officedocument.spreadsheetml.externalLink+xml"/>
  <Override PartName="/xl/externalLinks/externalLink432.xml" ContentType="application/vnd.openxmlformats-officedocument.spreadsheetml.externalLink+xml"/>
  <Override PartName="/xl/externalLinks/externalLink433.xml" ContentType="application/vnd.openxmlformats-officedocument.spreadsheetml.externalLink+xml"/>
  <Override PartName="/xl/externalLinks/externalLink434.xml" ContentType="application/vnd.openxmlformats-officedocument.spreadsheetml.externalLink+xml"/>
  <Override PartName="/xl/externalLinks/externalLink435.xml" ContentType="application/vnd.openxmlformats-officedocument.spreadsheetml.externalLink+xml"/>
  <Override PartName="/xl/externalLinks/externalLink436.xml" ContentType="application/vnd.openxmlformats-officedocument.spreadsheetml.externalLink+xml"/>
  <Override PartName="/xl/externalLinks/externalLink437.xml" ContentType="application/vnd.openxmlformats-officedocument.spreadsheetml.externalLink+xml"/>
  <Override PartName="/xl/externalLinks/externalLink438.xml" ContentType="application/vnd.openxmlformats-officedocument.spreadsheetml.externalLink+xml"/>
  <Override PartName="/xl/externalLinks/externalLink439.xml" ContentType="application/vnd.openxmlformats-officedocument.spreadsheetml.externalLink+xml"/>
  <Override PartName="/xl/externalLinks/externalLink440.xml" ContentType="application/vnd.openxmlformats-officedocument.spreadsheetml.externalLink+xml"/>
  <Override PartName="/xl/externalLinks/externalLink441.xml" ContentType="application/vnd.openxmlformats-officedocument.spreadsheetml.externalLink+xml"/>
  <Override PartName="/xl/externalLinks/externalLink442.xml" ContentType="application/vnd.openxmlformats-officedocument.spreadsheetml.externalLink+xml"/>
  <Override PartName="/xl/externalLinks/externalLink443.xml" ContentType="application/vnd.openxmlformats-officedocument.spreadsheetml.externalLink+xml"/>
  <Override PartName="/xl/externalLinks/externalLink444.xml" ContentType="application/vnd.openxmlformats-officedocument.spreadsheetml.externalLink+xml"/>
  <Override PartName="/xl/externalLinks/externalLink445.xml" ContentType="application/vnd.openxmlformats-officedocument.spreadsheetml.externalLink+xml"/>
  <Override PartName="/xl/externalLinks/externalLink446.xml" ContentType="application/vnd.openxmlformats-officedocument.spreadsheetml.externalLink+xml"/>
  <Override PartName="/xl/externalLinks/externalLink447.xml" ContentType="application/vnd.openxmlformats-officedocument.spreadsheetml.externalLink+xml"/>
  <Override PartName="/xl/externalLinks/externalLink448.xml" ContentType="application/vnd.openxmlformats-officedocument.spreadsheetml.externalLink+xml"/>
  <Override PartName="/xl/externalLinks/externalLink449.xml" ContentType="application/vnd.openxmlformats-officedocument.spreadsheetml.externalLink+xml"/>
  <Override PartName="/xl/externalLinks/externalLink450.xml" ContentType="application/vnd.openxmlformats-officedocument.spreadsheetml.externalLink+xml"/>
  <Override PartName="/xl/externalLinks/externalLink451.xml" ContentType="application/vnd.openxmlformats-officedocument.spreadsheetml.externalLink+xml"/>
  <Override PartName="/xl/externalLinks/externalLink452.xml" ContentType="application/vnd.openxmlformats-officedocument.spreadsheetml.externalLink+xml"/>
  <Override PartName="/xl/externalLinks/externalLink453.xml" ContentType="application/vnd.openxmlformats-officedocument.spreadsheetml.externalLink+xml"/>
  <Override PartName="/xl/externalLinks/externalLink454.xml" ContentType="application/vnd.openxmlformats-officedocument.spreadsheetml.externalLink+xml"/>
  <Override PartName="/xl/externalLinks/externalLink455.xml" ContentType="application/vnd.openxmlformats-officedocument.spreadsheetml.externalLink+xml"/>
  <Override PartName="/xl/externalLinks/externalLink456.xml" ContentType="application/vnd.openxmlformats-officedocument.spreadsheetml.externalLink+xml"/>
  <Override PartName="/xl/externalLinks/externalLink457.xml" ContentType="application/vnd.openxmlformats-officedocument.spreadsheetml.externalLink+xml"/>
  <Override PartName="/xl/externalLinks/externalLink458.xml" ContentType="application/vnd.openxmlformats-officedocument.spreadsheetml.externalLink+xml"/>
  <Override PartName="/xl/externalLinks/externalLink459.xml" ContentType="application/vnd.openxmlformats-officedocument.spreadsheetml.externalLink+xml"/>
  <Override PartName="/xl/externalLinks/externalLink460.xml" ContentType="application/vnd.openxmlformats-officedocument.spreadsheetml.externalLink+xml"/>
  <Override PartName="/xl/externalLinks/externalLink461.xml" ContentType="application/vnd.openxmlformats-officedocument.spreadsheetml.externalLink+xml"/>
  <Override PartName="/xl/externalLinks/externalLink462.xml" ContentType="application/vnd.openxmlformats-officedocument.spreadsheetml.externalLink+xml"/>
  <Override PartName="/xl/externalLinks/externalLink463.xml" ContentType="application/vnd.openxmlformats-officedocument.spreadsheetml.externalLink+xml"/>
  <Override PartName="/xl/externalLinks/externalLink464.xml" ContentType="application/vnd.openxmlformats-officedocument.spreadsheetml.externalLink+xml"/>
  <Override PartName="/xl/externalLinks/externalLink465.xml" ContentType="application/vnd.openxmlformats-officedocument.spreadsheetml.externalLink+xml"/>
  <Override PartName="/xl/externalLinks/externalLink466.xml" ContentType="application/vnd.openxmlformats-officedocument.spreadsheetml.externalLink+xml"/>
  <Override PartName="/xl/externalLinks/externalLink467.xml" ContentType="application/vnd.openxmlformats-officedocument.spreadsheetml.externalLink+xml"/>
  <Override PartName="/xl/externalLinks/externalLink468.xml" ContentType="application/vnd.openxmlformats-officedocument.spreadsheetml.externalLink+xml"/>
  <Override PartName="/xl/externalLinks/externalLink469.xml" ContentType="application/vnd.openxmlformats-officedocument.spreadsheetml.externalLink+xml"/>
  <Override PartName="/xl/externalLinks/externalLink470.xml" ContentType="application/vnd.openxmlformats-officedocument.spreadsheetml.externalLink+xml"/>
  <Override PartName="/xl/externalLinks/externalLink471.xml" ContentType="application/vnd.openxmlformats-officedocument.spreadsheetml.externalLink+xml"/>
  <Override PartName="/xl/externalLinks/externalLink472.xml" ContentType="application/vnd.openxmlformats-officedocument.spreadsheetml.externalLink+xml"/>
  <Override PartName="/xl/externalLinks/externalLink473.xml" ContentType="application/vnd.openxmlformats-officedocument.spreadsheetml.externalLink+xml"/>
  <Override PartName="/xl/externalLinks/externalLink474.xml" ContentType="application/vnd.openxmlformats-officedocument.spreadsheetml.externalLink+xml"/>
  <Override PartName="/xl/externalLinks/externalLink475.xml" ContentType="application/vnd.openxmlformats-officedocument.spreadsheetml.externalLink+xml"/>
  <Override PartName="/xl/externalLinks/externalLink476.xml" ContentType="application/vnd.openxmlformats-officedocument.spreadsheetml.externalLink+xml"/>
  <Override PartName="/xl/externalLinks/externalLink477.xml" ContentType="application/vnd.openxmlformats-officedocument.spreadsheetml.externalLink+xml"/>
  <Override PartName="/xl/externalLinks/externalLink478.xml" ContentType="application/vnd.openxmlformats-officedocument.spreadsheetml.externalLink+xml"/>
  <Override PartName="/xl/externalLinks/externalLink479.xml" ContentType="application/vnd.openxmlformats-officedocument.spreadsheetml.externalLink+xml"/>
  <Override PartName="/xl/externalLinks/externalLink480.xml" ContentType="application/vnd.openxmlformats-officedocument.spreadsheetml.externalLink+xml"/>
  <Override PartName="/xl/externalLinks/externalLink481.xml" ContentType="application/vnd.openxmlformats-officedocument.spreadsheetml.externalLink+xml"/>
  <Override PartName="/xl/externalLinks/externalLink482.xml" ContentType="application/vnd.openxmlformats-officedocument.spreadsheetml.externalLink+xml"/>
  <Override PartName="/xl/externalLinks/externalLink483.xml" ContentType="application/vnd.openxmlformats-officedocument.spreadsheetml.externalLink+xml"/>
  <Override PartName="/xl/externalLinks/externalLink484.xml" ContentType="application/vnd.openxmlformats-officedocument.spreadsheetml.externalLink+xml"/>
  <Override PartName="/xl/externalLinks/externalLink485.xml" ContentType="application/vnd.openxmlformats-officedocument.spreadsheetml.externalLink+xml"/>
  <Override PartName="/xl/externalLinks/externalLink486.xml" ContentType="application/vnd.openxmlformats-officedocument.spreadsheetml.externalLink+xml"/>
  <Override PartName="/xl/externalLinks/externalLink487.xml" ContentType="application/vnd.openxmlformats-officedocument.spreadsheetml.externalLink+xml"/>
  <Override PartName="/xl/externalLinks/externalLink488.xml" ContentType="application/vnd.openxmlformats-officedocument.spreadsheetml.externalLink+xml"/>
  <Override PartName="/xl/externalLinks/externalLink489.xml" ContentType="application/vnd.openxmlformats-officedocument.spreadsheetml.externalLink+xml"/>
  <Override PartName="/xl/externalLinks/externalLink490.xml" ContentType="application/vnd.openxmlformats-officedocument.spreadsheetml.externalLink+xml"/>
  <Override PartName="/xl/externalLinks/externalLink491.xml" ContentType="application/vnd.openxmlformats-officedocument.spreadsheetml.externalLink+xml"/>
  <Override PartName="/xl/externalLinks/externalLink492.xml" ContentType="application/vnd.openxmlformats-officedocument.spreadsheetml.externalLink+xml"/>
  <Override PartName="/xl/externalLinks/externalLink493.xml" ContentType="application/vnd.openxmlformats-officedocument.spreadsheetml.externalLink+xml"/>
  <Override PartName="/xl/externalLinks/externalLink494.xml" ContentType="application/vnd.openxmlformats-officedocument.spreadsheetml.externalLink+xml"/>
  <Override PartName="/xl/externalLinks/externalLink495.xml" ContentType="application/vnd.openxmlformats-officedocument.spreadsheetml.externalLink+xml"/>
  <Override PartName="/xl/externalLinks/externalLink496.xml" ContentType="application/vnd.openxmlformats-officedocument.spreadsheetml.externalLink+xml"/>
  <Override PartName="/xl/externalLinks/externalLink497.xml" ContentType="application/vnd.openxmlformats-officedocument.spreadsheetml.externalLink+xml"/>
  <Override PartName="/xl/externalLinks/externalLink498.xml" ContentType="application/vnd.openxmlformats-officedocument.spreadsheetml.externalLink+xml"/>
  <Override PartName="/xl/externalLinks/externalLink499.xml" ContentType="application/vnd.openxmlformats-officedocument.spreadsheetml.externalLink+xml"/>
  <Override PartName="/xl/externalLinks/externalLink500.xml" ContentType="application/vnd.openxmlformats-officedocument.spreadsheetml.externalLink+xml"/>
  <Override PartName="/xl/externalLinks/externalLink501.xml" ContentType="application/vnd.openxmlformats-officedocument.spreadsheetml.externalLink+xml"/>
  <Override PartName="/xl/externalLinks/externalLink502.xml" ContentType="application/vnd.openxmlformats-officedocument.spreadsheetml.externalLink+xml"/>
  <Override PartName="/xl/externalLinks/externalLink503.xml" ContentType="application/vnd.openxmlformats-officedocument.spreadsheetml.externalLink+xml"/>
  <Override PartName="/xl/externalLinks/externalLink504.xml" ContentType="application/vnd.openxmlformats-officedocument.spreadsheetml.externalLink+xml"/>
  <Override PartName="/xl/externalLinks/externalLink505.xml" ContentType="application/vnd.openxmlformats-officedocument.spreadsheetml.externalLink+xml"/>
  <Override PartName="/xl/externalLinks/externalLink506.xml" ContentType="application/vnd.openxmlformats-officedocument.spreadsheetml.externalLink+xml"/>
  <Override PartName="/xl/externalLinks/externalLink507.xml" ContentType="application/vnd.openxmlformats-officedocument.spreadsheetml.externalLink+xml"/>
  <Override PartName="/xl/externalLinks/externalLink508.xml" ContentType="application/vnd.openxmlformats-officedocument.spreadsheetml.externalLink+xml"/>
  <Override PartName="/xl/externalLinks/externalLink509.xml" ContentType="application/vnd.openxmlformats-officedocument.spreadsheetml.externalLink+xml"/>
  <Override PartName="/xl/externalLinks/externalLink510.xml" ContentType="application/vnd.openxmlformats-officedocument.spreadsheetml.externalLink+xml"/>
  <Override PartName="/xl/externalLinks/externalLink511.xml" ContentType="application/vnd.openxmlformats-officedocument.spreadsheetml.externalLink+xml"/>
  <Override PartName="/xl/externalLinks/externalLink512.xml" ContentType="application/vnd.openxmlformats-officedocument.spreadsheetml.externalLink+xml"/>
  <Override PartName="/xl/externalLinks/externalLink513.xml" ContentType="application/vnd.openxmlformats-officedocument.spreadsheetml.externalLink+xml"/>
  <Override PartName="/xl/externalLinks/externalLink514.xml" ContentType="application/vnd.openxmlformats-officedocument.spreadsheetml.externalLink+xml"/>
  <Override PartName="/xl/externalLinks/externalLink515.xml" ContentType="application/vnd.openxmlformats-officedocument.spreadsheetml.externalLink+xml"/>
  <Override PartName="/xl/externalLinks/externalLink516.xml" ContentType="application/vnd.openxmlformats-officedocument.spreadsheetml.externalLink+xml"/>
  <Override PartName="/xl/externalLinks/externalLink517.xml" ContentType="application/vnd.openxmlformats-officedocument.spreadsheetml.externalLink+xml"/>
  <Override PartName="/xl/externalLinks/externalLink518.xml" ContentType="application/vnd.openxmlformats-officedocument.spreadsheetml.externalLink+xml"/>
  <Override PartName="/xl/externalLinks/externalLink519.xml" ContentType="application/vnd.openxmlformats-officedocument.spreadsheetml.externalLink+xml"/>
  <Override PartName="/xl/externalLinks/externalLink520.xml" ContentType="application/vnd.openxmlformats-officedocument.spreadsheetml.externalLink+xml"/>
  <Override PartName="/xl/externalLinks/externalLink521.xml" ContentType="application/vnd.openxmlformats-officedocument.spreadsheetml.externalLink+xml"/>
  <Override PartName="/xl/externalLinks/externalLink522.xml" ContentType="application/vnd.openxmlformats-officedocument.spreadsheetml.externalLink+xml"/>
  <Override PartName="/xl/externalLinks/externalLink523.xml" ContentType="application/vnd.openxmlformats-officedocument.spreadsheetml.externalLink+xml"/>
  <Override PartName="/xl/externalLinks/externalLink524.xml" ContentType="application/vnd.openxmlformats-officedocument.spreadsheetml.externalLink+xml"/>
  <Override PartName="/xl/externalLinks/externalLink525.xml" ContentType="application/vnd.openxmlformats-officedocument.spreadsheetml.externalLink+xml"/>
  <Override PartName="/xl/externalLinks/externalLink526.xml" ContentType="application/vnd.openxmlformats-officedocument.spreadsheetml.externalLink+xml"/>
  <Override PartName="/xl/externalLinks/externalLink527.xml" ContentType="application/vnd.openxmlformats-officedocument.spreadsheetml.externalLink+xml"/>
  <Override PartName="/xl/externalLinks/externalLink528.xml" ContentType="application/vnd.openxmlformats-officedocument.spreadsheetml.externalLink+xml"/>
  <Override PartName="/xl/externalLinks/externalLink529.xml" ContentType="application/vnd.openxmlformats-officedocument.spreadsheetml.externalLink+xml"/>
  <Override PartName="/xl/externalLinks/externalLink530.xml" ContentType="application/vnd.openxmlformats-officedocument.spreadsheetml.externalLink+xml"/>
  <Override PartName="/xl/externalLinks/externalLink531.xml" ContentType="application/vnd.openxmlformats-officedocument.spreadsheetml.externalLink+xml"/>
  <Override PartName="/xl/externalLinks/externalLink532.xml" ContentType="application/vnd.openxmlformats-officedocument.spreadsheetml.externalLink+xml"/>
  <Override PartName="/xl/externalLinks/externalLink533.xml" ContentType="application/vnd.openxmlformats-officedocument.spreadsheetml.externalLink+xml"/>
  <Override PartName="/xl/externalLinks/externalLink534.xml" ContentType="application/vnd.openxmlformats-officedocument.spreadsheetml.externalLink+xml"/>
  <Override PartName="/xl/externalLinks/externalLink535.xml" ContentType="application/vnd.openxmlformats-officedocument.spreadsheetml.externalLink+xml"/>
  <Override PartName="/xl/externalLinks/externalLink536.xml" ContentType="application/vnd.openxmlformats-officedocument.spreadsheetml.externalLink+xml"/>
  <Override PartName="/xl/externalLinks/externalLink537.xml" ContentType="application/vnd.openxmlformats-officedocument.spreadsheetml.externalLink+xml"/>
  <Override PartName="/xl/externalLinks/externalLink538.xml" ContentType="application/vnd.openxmlformats-officedocument.spreadsheetml.externalLink+xml"/>
  <Override PartName="/xl/externalLinks/externalLink539.xml" ContentType="application/vnd.openxmlformats-officedocument.spreadsheetml.externalLink+xml"/>
  <Override PartName="/xl/externalLinks/externalLink540.xml" ContentType="application/vnd.openxmlformats-officedocument.spreadsheetml.externalLink+xml"/>
  <Override PartName="/xl/externalLinks/externalLink541.xml" ContentType="application/vnd.openxmlformats-officedocument.spreadsheetml.externalLink+xml"/>
  <Override PartName="/xl/externalLinks/externalLink542.xml" ContentType="application/vnd.openxmlformats-officedocument.spreadsheetml.externalLink+xml"/>
  <Override PartName="/xl/externalLinks/externalLink543.xml" ContentType="application/vnd.openxmlformats-officedocument.spreadsheetml.externalLink+xml"/>
  <Override PartName="/xl/externalLinks/externalLink544.xml" ContentType="application/vnd.openxmlformats-officedocument.spreadsheetml.externalLink+xml"/>
  <Override PartName="/xl/externalLinks/externalLink545.xml" ContentType="application/vnd.openxmlformats-officedocument.spreadsheetml.externalLink+xml"/>
  <Override PartName="/xl/externalLinks/externalLink546.xml" ContentType="application/vnd.openxmlformats-officedocument.spreadsheetml.externalLink+xml"/>
  <Override PartName="/xl/externalLinks/externalLink547.xml" ContentType="application/vnd.openxmlformats-officedocument.spreadsheetml.externalLink+xml"/>
  <Override PartName="/xl/externalLinks/externalLink548.xml" ContentType="application/vnd.openxmlformats-officedocument.spreadsheetml.externalLink+xml"/>
  <Override PartName="/xl/externalLinks/externalLink549.xml" ContentType="application/vnd.openxmlformats-officedocument.spreadsheetml.externalLink+xml"/>
  <Override PartName="/xl/externalLinks/externalLink550.xml" ContentType="application/vnd.openxmlformats-officedocument.spreadsheetml.externalLink+xml"/>
  <Override PartName="/xl/externalLinks/externalLink551.xml" ContentType="application/vnd.openxmlformats-officedocument.spreadsheetml.externalLink+xml"/>
  <Override PartName="/xl/externalLinks/externalLink552.xml" ContentType="application/vnd.openxmlformats-officedocument.spreadsheetml.externalLink+xml"/>
  <Override PartName="/xl/externalLinks/externalLink553.xml" ContentType="application/vnd.openxmlformats-officedocument.spreadsheetml.externalLink+xml"/>
  <Override PartName="/xl/externalLinks/externalLink554.xml" ContentType="application/vnd.openxmlformats-officedocument.spreadsheetml.externalLink+xml"/>
  <Override PartName="/xl/externalLinks/externalLink555.xml" ContentType="application/vnd.openxmlformats-officedocument.spreadsheetml.externalLink+xml"/>
  <Override PartName="/xl/externalLinks/externalLink556.xml" ContentType="application/vnd.openxmlformats-officedocument.spreadsheetml.externalLink+xml"/>
  <Override PartName="/xl/externalLinks/externalLink557.xml" ContentType="application/vnd.openxmlformats-officedocument.spreadsheetml.externalLink+xml"/>
  <Override PartName="/xl/externalLinks/externalLink558.xml" ContentType="application/vnd.openxmlformats-officedocument.spreadsheetml.externalLink+xml"/>
  <Override PartName="/xl/externalLinks/externalLink559.xml" ContentType="application/vnd.openxmlformats-officedocument.spreadsheetml.externalLink+xml"/>
  <Override PartName="/xl/externalLinks/externalLink560.xml" ContentType="application/vnd.openxmlformats-officedocument.spreadsheetml.externalLink+xml"/>
  <Override PartName="/xl/externalLinks/externalLink561.xml" ContentType="application/vnd.openxmlformats-officedocument.spreadsheetml.externalLink+xml"/>
  <Override PartName="/xl/externalLinks/externalLink562.xml" ContentType="application/vnd.openxmlformats-officedocument.spreadsheetml.externalLink+xml"/>
  <Override PartName="/xl/externalLinks/externalLink563.xml" ContentType="application/vnd.openxmlformats-officedocument.spreadsheetml.externalLink+xml"/>
  <Override PartName="/xl/externalLinks/externalLink564.xml" ContentType="application/vnd.openxmlformats-officedocument.spreadsheetml.externalLink+xml"/>
  <Override PartName="/xl/externalLinks/externalLink565.xml" ContentType="application/vnd.openxmlformats-officedocument.spreadsheetml.externalLink+xml"/>
  <Override PartName="/xl/externalLinks/externalLink566.xml" ContentType="application/vnd.openxmlformats-officedocument.spreadsheetml.externalLink+xml"/>
  <Override PartName="/xl/externalLinks/externalLink567.xml" ContentType="application/vnd.openxmlformats-officedocument.spreadsheetml.externalLink+xml"/>
  <Override PartName="/xl/externalLinks/externalLink568.xml" ContentType="application/vnd.openxmlformats-officedocument.spreadsheetml.externalLink+xml"/>
  <Override PartName="/xl/externalLinks/externalLink56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QC\kerja\BPVP Kendari\GUDANG-20241212T073818Z-001\DOKUMEN-20241215T130312Z-001\DOK SOP - KDI-GD-01\"/>
    </mc:Choice>
  </mc:AlternateContent>
  <xr:revisionPtr revIDLastSave="0" documentId="13_ncr:1_{6BE3D072-6034-4945-A8C5-585A4BA9BE10}" xr6:coauthVersionLast="47" xr6:coauthVersionMax="47" xr10:uidLastSave="{00000000-0000-0000-0000-000000000000}"/>
  <bookViews>
    <workbookView xWindow="-98" yWindow="-98" windowWidth="19396" windowHeight="10395" xr2:uid="{00000000-000D-0000-FFFF-FFFF00000000}"/>
  </bookViews>
  <sheets>
    <sheet name="F.Permintaan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  <externalReference r:id="rId197"/>
    <externalReference r:id="rId198"/>
    <externalReference r:id="rId199"/>
    <externalReference r:id="rId200"/>
    <externalReference r:id="rId201"/>
    <externalReference r:id="rId202"/>
    <externalReference r:id="rId203"/>
    <externalReference r:id="rId204"/>
    <externalReference r:id="rId205"/>
    <externalReference r:id="rId206"/>
    <externalReference r:id="rId207"/>
    <externalReference r:id="rId208"/>
    <externalReference r:id="rId209"/>
    <externalReference r:id="rId210"/>
    <externalReference r:id="rId211"/>
    <externalReference r:id="rId212"/>
    <externalReference r:id="rId213"/>
    <externalReference r:id="rId214"/>
    <externalReference r:id="rId215"/>
    <externalReference r:id="rId216"/>
    <externalReference r:id="rId217"/>
    <externalReference r:id="rId218"/>
    <externalReference r:id="rId219"/>
    <externalReference r:id="rId220"/>
    <externalReference r:id="rId221"/>
    <externalReference r:id="rId222"/>
    <externalReference r:id="rId223"/>
    <externalReference r:id="rId224"/>
    <externalReference r:id="rId225"/>
    <externalReference r:id="rId226"/>
    <externalReference r:id="rId227"/>
    <externalReference r:id="rId228"/>
    <externalReference r:id="rId229"/>
    <externalReference r:id="rId230"/>
    <externalReference r:id="rId231"/>
    <externalReference r:id="rId232"/>
    <externalReference r:id="rId233"/>
    <externalReference r:id="rId234"/>
    <externalReference r:id="rId235"/>
    <externalReference r:id="rId236"/>
    <externalReference r:id="rId237"/>
    <externalReference r:id="rId238"/>
    <externalReference r:id="rId239"/>
    <externalReference r:id="rId240"/>
    <externalReference r:id="rId241"/>
    <externalReference r:id="rId242"/>
    <externalReference r:id="rId243"/>
    <externalReference r:id="rId244"/>
    <externalReference r:id="rId245"/>
    <externalReference r:id="rId246"/>
    <externalReference r:id="rId247"/>
    <externalReference r:id="rId248"/>
    <externalReference r:id="rId249"/>
    <externalReference r:id="rId250"/>
    <externalReference r:id="rId251"/>
    <externalReference r:id="rId252"/>
    <externalReference r:id="rId253"/>
    <externalReference r:id="rId254"/>
    <externalReference r:id="rId255"/>
    <externalReference r:id="rId256"/>
    <externalReference r:id="rId257"/>
    <externalReference r:id="rId258"/>
    <externalReference r:id="rId259"/>
    <externalReference r:id="rId260"/>
    <externalReference r:id="rId261"/>
    <externalReference r:id="rId262"/>
    <externalReference r:id="rId263"/>
    <externalReference r:id="rId264"/>
    <externalReference r:id="rId265"/>
    <externalReference r:id="rId266"/>
    <externalReference r:id="rId267"/>
    <externalReference r:id="rId268"/>
    <externalReference r:id="rId269"/>
    <externalReference r:id="rId270"/>
    <externalReference r:id="rId271"/>
    <externalReference r:id="rId272"/>
    <externalReference r:id="rId273"/>
    <externalReference r:id="rId274"/>
    <externalReference r:id="rId275"/>
    <externalReference r:id="rId276"/>
    <externalReference r:id="rId277"/>
    <externalReference r:id="rId278"/>
    <externalReference r:id="rId279"/>
    <externalReference r:id="rId280"/>
    <externalReference r:id="rId281"/>
    <externalReference r:id="rId282"/>
    <externalReference r:id="rId283"/>
    <externalReference r:id="rId284"/>
    <externalReference r:id="rId285"/>
    <externalReference r:id="rId286"/>
    <externalReference r:id="rId287"/>
    <externalReference r:id="rId288"/>
    <externalReference r:id="rId289"/>
    <externalReference r:id="rId290"/>
    <externalReference r:id="rId291"/>
    <externalReference r:id="rId292"/>
    <externalReference r:id="rId293"/>
    <externalReference r:id="rId294"/>
    <externalReference r:id="rId295"/>
    <externalReference r:id="rId296"/>
    <externalReference r:id="rId297"/>
    <externalReference r:id="rId298"/>
    <externalReference r:id="rId299"/>
    <externalReference r:id="rId300"/>
    <externalReference r:id="rId301"/>
    <externalReference r:id="rId302"/>
    <externalReference r:id="rId303"/>
    <externalReference r:id="rId304"/>
    <externalReference r:id="rId305"/>
    <externalReference r:id="rId306"/>
    <externalReference r:id="rId307"/>
    <externalReference r:id="rId308"/>
    <externalReference r:id="rId309"/>
    <externalReference r:id="rId310"/>
    <externalReference r:id="rId311"/>
    <externalReference r:id="rId312"/>
    <externalReference r:id="rId313"/>
    <externalReference r:id="rId314"/>
    <externalReference r:id="rId315"/>
    <externalReference r:id="rId316"/>
    <externalReference r:id="rId317"/>
    <externalReference r:id="rId318"/>
    <externalReference r:id="rId319"/>
    <externalReference r:id="rId320"/>
    <externalReference r:id="rId321"/>
    <externalReference r:id="rId322"/>
    <externalReference r:id="rId323"/>
    <externalReference r:id="rId324"/>
    <externalReference r:id="rId325"/>
    <externalReference r:id="rId326"/>
    <externalReference r:id="rId327"/>
    <externalReference r:id="rId328"/>
    <externalReference r:id="rId329"/>
    <externalReference r:id="rId330"/>
    <externalReference r:id="rId331"/>
    <externalReference r:id="rId332"/>
    <externalReference r:id="rId333"/>
    <externalReference r:id="rId334"/>
    <externalReference r:id="rId335"/>
    <externalReference r:id="rId336"/>
    <externalReference r:id="rId337"/>
    <externalReference r:id="rId338"/>
    <externalReference r:id="rId339"/>
    <externalReference r:id="rId340"/>
    <externalReference r:id="rId341"/>
    <externalReference r:id="rId342"/>
    <externalReference r:id="rId343"/>
    <externalReference r:id="rId344"/>
    <externalReference r:id="rId345"/>
    <externalReference r:id="rId346"/>
    <externalReference r:id="rId347"/>
    <externalReference r:id="rId348"/>
    <externalReference r:id="rId349"/>
    <externalReference r:id="rId350"/>
    <externalReference r:id="rId351"/>
    <externalReference r:id="rId352"/>
    <externalReference r:id="rId353"/>
    <externalReference r:id="rId354"/>
    <externalReference r:id="rId355"/>
    <externalReference r:id="rId356"/>
    <externalReference r:id="rId357"/>
    <externalReference r:id="rId358"/>
    <externalReference r:id="rId359"/>
    <externalReference r:id="rId360"/>
    <externalReference r:id="rId361"/>
    <externalReference r:id="rId362"/>
    <externalReference r:id="rId363"/>
    <externalReference r:id="rId364"/>
    <externalReference r:id="rId365"/>
    <externalReference r:id="rId366"/>
    <externalReference r:id="rId367"/>
    <externalReference r:id="rId368"/>
    <externalReference r:id="rId369"/>
    <externalReference r:id="rId370"/>
    <externalReference r:id="rId371"/>
    <externalReference r:id="rId372"/>
    <externalReference r:id="rId373"/>
    <externalReference r:id="rId374"/>
    <externalReference r:id="rId375"/>
    <externalReference r:id="rId376"/>
    <externalReference r:id="rId377"/>
    <externalReference r:id="rId378"/>
    <externalReference r:id="rId379"/>
    <externalReference r:id="rId380"/>
    <externalReference r:id="rId381"/>
    <externalReference r:id="rId382"/>
    <externalReference r:id="rId383"/>
    <externalReference r:id="rId384"/>
    <externalReference r:id="rId385"/>
    <externalReference r:id="rId386"/>
    <externalReference r:id="rId387"/>
    <externalReference r:id="rId388"/>
    <externalReference r:id="rId389"/>
    <externalReference r:id="rId390"/>
    <externalReference r:id="rId391"/>
    <externalReference r:id="rId392"/>
    <externalReference r:id="rId393"/>
    <externalReference r:id="rId394"/>
    <externalReference r:id="rId395"/>
    <externalReference r:id="rId396"/>
    <externalReference r:id="rId397"/>
    <externalReference r:id="rId398"/>
    <externalReference r:id="rId399"/>
    <externalReference r:id="rId400"/>
    <externalReference r:id="rId401"/>
    <externalReference r:id="rId402"/>
    <externalReference r:id="rId403"/>
    <externalReference r:id="rId404"/>
    <externalReference r:id="rId405"/>
    <externalReference r:id="rId406"/>
    <externalReference r:id="rId407"/>
    <externalReference r:id="rId408"/>
    <externalReference r:id="rId409"/>
    <externalReference r:id="rId410"/>
    <externalReference r:id="rId411"/>
    <externalReference r:id="rId412"/>
    <externalReference r:id="rId413"/>
    <externalReference r:id="rId414"/>
    <externalReference r:id="rId415"/>
    <externalReference r:id="rId416"/>
    <externalReference r:id="rId417"/>
    <externalReference r:id="rId418"/>
    <externalReference r:id="rId419"/>
    <externalReference r:id="rId420"/>
    <externalReference r:id="rId421"/>
    <externalReference r:id="rId422"/>
    <externalReference r:id="rId423"/>
    <externalReference r:id="rId424"/>
    <externalReference r:id="rId425"/>
    <externalReference r:id="rId426"/>
    <externalReference r:id="rId427"/>
    <externalReference r:id="rId428"/>
    <externalReference r:id="rId429"/>
    <externalReference r:id="rId430"/>
    <externalReference r:id="rId431"/>
    <externalReference r:id="rId432"/>
    <externalReference r:id="rId433"/>
    <externalReference r:id="rId434"/>
    <externalReference r:id="rId435"/>
    <externalReference r:id="rId436"/>
    <externalReference r:id="rId437"/>
    <externalReference r:id="rId438"/>
    <externalReference r:id="rId439"/>
    <externalReference r:id="rId440"/>
    <externalReference r:id="rId441"/>
    <externalReference r:id="rId442"/>
    <externalReference r:id="rId443"/>
    <externalReference r:id="rId444"/>
    <externalReference r:id="rId445"/>
    <externalReference r:id="rId446"/>
    <externalReference r:id="rId447"/>
    <externalReference r:id="rId448"/>
    <externalReference r:id="rId449"/>
    <externalReference r:id="rId450"/>
    <externalReference r:id="rId451"/>
    <externalReference r:id="rId452"/>
    <externalReference r:id="rId453"/>
    <externalReference r:id="rId454"/>
    <externalReference r:id="rId455"/>
    <externalReference r:id="rId456"/>
    <externalReference r:id="rId457"/>
    <externalReference r:id="rId458"/>
    <externalReference r:id="rId459"/>
    <externalReference r:id="rId460"/>
    <externalReference r:id="rId461"/>
    <externalReference r:id="rId462"/>
    <externalReference r:id="rId463"/>
    <externalReference r:id="rId464"/>
    <externalReference r:id="rId465"/>
    <externalReference r:id="rId466"/>
    <externalReference r:id="rId467"/>
    <externalReference r:id="rId468"/>
    <externalReference r:id="rId469"/>
    <externalReference r:id="rId470"/>
    <externalReference r:id="rId471"/>
    <externalReference r:id="rId472"/>
    <externalReference r:id="rId473"/>
    <externalReference r:id="rId474"/>
    <externalReference r:id="rId475"/>
    <externalReference r:id="rId476"/>
    <externalReference r:id="rId477"/>
    <externalReference r:id="rId478"/>
    <externalReference r:id="rId479"/>
    <externalReference r:id="rId480"/>
    <externalReference r:id="rId481"/>
    <externalReference r:id="rId482"/>
    <externalReference r:id="rId483"/>
    <externalReference r:id="rId484"/>
    <externalReference r:id="rId485"/>
    <externalReference r:id="rId486"/>
    <externalReference r:id="rId487"/>
    <externalReference r:id="rId488"/>
    <externalReference r:id="rId489"/>
    <externalReference r:id="rId490"/>
    <externalReference r:id="rId491"/>
    <externalReference r:id="rId492"/>
    <externalReference r:id="rId493"/>
    <externalReference r:id="rId494"/>
    <externalReference r:id="rId495"/>
    <externalReference r:id="rId496"/>
    <externalReference r:id="rId497"/>
    <externalReference r:id="rId498"/>
    <externalReference r:id="rId499"/>
    <externalReference r:id="rId500"/>
    <externalReference r:id="rId501"/>
    <externalReference r:id="rId502"/>
    <externalReference r:id="rId503"/>
    <externalReference r:id="rId504"/>
    <externalReference r:id="rId505"/>
    <externalReference r:id="rId506"/>
    <externalReference r:id="rId507"/>
    <externalReference r:id="rId508"/>
    <externalReference r:id="rId509"/>
    <externalReference r:id="rId510"/>
    <externalReference r:id="rId511"/>
    <externalReference r:id="rId512"/>
    <externalReference r:id="rId513"/>
    <externalReference r:id="rId514"/>
    <externalReference r:id="rId515"/>
    <externalReference r:id="rId516"/>
    <externalReference r:id="rId517"/>
    <externalReference r:id="rId518"/>
    <externalReference r:id="rId519"/>
    <externalReference r:id="rId520"/>
    <externalReference r:id="rId521"/>
    <externalReference r:id="rId522"/>
    <externalReference r:id="rId523"/>
    <externalReference r:id="rId524"/>
    <externalReference r:id="rId525"/>
    <externalReference r:id="rId526"/>
    <externalReference r:id="rId527"/>
    <externalReference r:id="rId528"/>
    <externalReference r:id="rId529"/>
    <externalReference r:id="rId530"/>
    <externalReference r:id="rId531"/>
    <externalReference r:id="rId532"/>
    <externalReference r:id="rId533"/>
    <externalReference r:id="rId534"/>
    <externalReference r:id="rId535"/>
    <externalReference r:id="rId536"/>
    <externalReference r:id="rId537"/>
    <externalReference r:id="rId538"/>
    <externalReference r:id="rId539"/>
    <externalReference r:id="rId540"/>
    <externalReference r:id="rId541"/>
    <externalReference r:id="rId542"/>
    <externalReference r:id="rId543"/>
    <externalReference r:id="rId544"/>
    <externalReference r:id="rId545"/>
    <externalReference r:id="rId546"/>
    <externalReference r:id="rId547"/>
    <externalReference r:id="rId548"/>
    <externalReference r:id="rId549"/>
    <externalReference r:id="rId550"/>
    <externalReference r:id="rId551"/>
    <externalReference r:id="rId552"/>
    <externalReference r:id="rId553"/>
    <externalReference r:id="rId554"/>
    <externalReference r:id="rId555"/>
    <externalReference r:id="rId556"/>
    <externalReference r:id="rId557"/>
    <externalReference r:id="rId558"/>
    <externalReference r:id="rId559"/>
    <externalReference r:id="rId560"/>
    <externalReference r:id="rId561"/>
    <externalReference r:id="rId562"/>
    <externalReference r:id="rId563"/>
    <externalReference r:id="rId564"/>
    <externalReference r:id="rId565"/>
    <externalReference r:id="rId566"/>
    <externalReference r:id="rId567"/>
    <externalReference r:id="rId568"/>
    <externalReference r:id="rId569"/>
    <externalReference r:id="rId570"/>
  </externalReferences>
  <definedNames>
    <definedName name="_" localSheetId="0">#REF!</definedName>
    <definedName name="_\0" localSheetId="0">#REF!</definedName>
    <definedName name="_\A" localSheetId="0">#REF!</definedName>
    <definedName name="_\B" localSheetId="0">#REF!</definedName>
    <definedName name="_\C" localSheetId="0">#REF!</definedName>
    <definedName name="_\D" localSheetId="0">#REF!</definedName>
    <definedName name="_\E" localSheetId="0">#REF!</definedName>
    <definedName name="_\E1" localSheetId="0">#REF!</definedName>
    <definedName name="_\F" localSheetId="0">#REF!</definedName>
    <definedName name="_\G" localSheetId="0">#REF!</definedName>
    <definedName name="_\H" localSheetId="0">#REF!</definedName>
    <definedName name="_\H4">'[1]Daf Harga'!$A$4:$N$106</definedName>
    <definedName name="_\H7">'[1]Rekap Bill'!$A$1:$L$57</definedName>
    <definedName name="_\I" localSheetId="0">#REF!</definedName>
    <definedName name="_\J" localSheetId="0">#REF!</definedName>
    <definedName name="_\K" localSheetId="0">#REF!</definedName>
    <definedName name="_\L" localSheetId="0">#REF!</definedName>
    <definedName name="_\M" localSheetId="0">#REF!</definedName>
    <definedName name="_\N" localSheetId="0">#REF!</definedName>
    <definedName name="_\O" localSheetId="0">#REF!</definedName>
    <definedName name="_\P" localSheetId="0">#REF!</definedName>
    <definedName name="_\Q">[2]Plafond!#REF!</definedName>
    <definedName name="_\R" localSheetId="0">#REF!</definedName>
    <definedName name="_\S" localSheetId="0">#REF!</definedName>
    <definedName name="_\T" localSheetId="0">#REF!</definedName>
    <definedName name="_\U" localSheetId="0">#REF!</definedName>
    <definedName name="_\V" localSheetId="0">#REF!</definedName>
    <definedName name="_\W" localSheetId="0">#REF!</definedName>
    <definedName name="_\WQ">'[3]BAG-2'!#REF!</definedName>
    <definedName name="_\X" localSheetId="0">#REF!</definedName>
    <definedName name="_\Y" localSheetId="0">#REF!</definedName>
    <definedName name="_\Z" localSheetId="0">#REF!</definedName>
    <definedName name="__\0">[4]A!$J$3</definedName>
    <definedName name="__\A" localSheetId="0">#REF!</definedName>
    <definedName name="__\A">#REF!</definedName>
    <definedName name="__\B" localSheetId="0">#REF!</definedName>
    <definedName name="__\B">#REF!</definedName>
    <definedName name="__\C" localSheetId="0">#REF!</definedName>
    <definedName name="__\C">#REF!</definedName>
    <definedName name="__\D" localSheetId="0">#REF!</definedName>
    <definedName name="__\D">#REF!</definedName>
    <definedName name="__\E" localSheetId="0">#REF!</definedName>
    <definedName name="__\E">#REF!</definedName>
    <definedName name="__\F" localSheetId="0">#REF!</definedName>
    <definedName name="__\F">#REF!</definedName>
    <definedName name="__\G" localSheetId="0">#REF!</definedName>
    <definedName name="__\G">#REF!</definedName>
    <definedName name="__\H" localSheetId="0">#REF!</definedName>
    <definedName name="__\H">#REF!</definedName>
    <definedName name="__\I" localSheetId="0">#REF!</definedName>
    <definedName name="__\I">#REF!</definedName>
    <definedName name="__\J" localSheetId="0">#REF!</definedName>
    <definedName name="__\J">#REF!</definedName>
    <definedName name="__\K" localSheetId="0">#REF!</definedName>
    <definedName name="__\K">#REF!</definedName>
    <definedName name="__\L" localSheetId="0">#REF!</definedName>
    <definedName name="__\L">#REF!</definedName>
    <definedName name="__\M" localSheetId="0">#REF!</definedName>
    <definedName name="__\M">#REF!</definedName>
    <definedName name="__\N" localSheetId="0">#REF!</definedName>
    <definedName name="__\N">#REF!</definedName>
    <definedName name="__\O" localSheetId="0">#REF!</definedName>
    <definedName name="__\O">#REF!</definedName>
    <definedName name="__\P" localSheetId="0">#REF!</definedName>
    <definedName name="__\P">#REF!</definedName>
    <definedName name="__\R" localSheetId="0">#REF!</definedName>
    <definedName name="__\R">#REF!</definedName>
    <definedName name="__\S" localSheetId="0">#REF!</definedName>
    <definedName name="__\S">#REF!</definedName>
    <definedName name="__\T" localSheetId="0">#REF!</definedName>
    <definedName name="__\T">#REF!</definedName>
    <definedName name="__\U" localSheetId="0">#REF!</definedName>
    <definedName name="__\U">#REF!</definedName>
    <definedName name="__\V" localSheetId="0">#REF!</definedName>
    <definedName name="__\V">#REF!</definedName>
    <definedName name="__\W" localSheetId="0">#REF!</definedName>
    <definedName name="__\W">#REF!</definedName>
    <definedName name="__\X" localSheetId="0">#REF!</definedName>
    <definedName name="__\X">#REF!</definedName>
    <definedName name="__\Y" localSheetId="0">#REF!</definedName>
    <definedName name="__\Y">#REF!</definedName>
    <definedName name="__\Z" localSheetId="0">#REF!</definedName>
    <definedName name="__\Z">#REF!</definedName>
    <definedName name="___">[5]ansat!$A$141:$J$141</definedName>
    <definedName name="___\A" localSheetId="0">'[6]I-KAMAR'!#REF!</definedName>
    <definedName name="___\B" localSheetId="0">#REF!</definedName>
    <definedName name="___\B">#REF!</definedName>
    <definedName name="___\C" localSheetId="0">#REF!</definedName>
    <definedName name="___\C">#REF!</definedName>
    <definedName name="___\D" localSheetId="0">#REF!</definedName>
    <definedName name="___\D">#REF!</definedName>
    <definedName name="___\E" localSheetId="0">#REF!</definedName>
    <definedName name="___\E">#REF!</definedName>
    <definedName name="___\E1">[7]H.Satuan!#REF!</definedName>
    <definedName name="___\F" localSheetId="0">#REF!</definedName>
    <definedName name="___\F">#REF!</definedName>
    <definedName name="___\G" localSheetId="0">#REF!</definedName>
    <definedName name="___\G">#REF!</definedName>
    <definedName name="___\H" localSheetId="0">#REF!</definedName>
    <definedName name="___\H">#REF!</definedName>
    <definedName name="___\H1" localSheetId="0">#REF!</definedName>
    <definedName name="___\H1">#REF!</definedName>
    <definedName name="___\H6" localSheetId="0">#REF!</definedName>
    <definedName name="___\H6">#REF!</definedName>
    <definedName name="___\I" localSheetId="0">#REF!</definedName>
    <definedName name="___\I">#REF!</definedName>
    <definedName name="___\J" localSheetId="0">#REF!</definedName>
    <definedName name="___\J">#REF!</definedName>
    <definedName name="___\K" localSheetId="0">#REF!</definedName>
    <definedName name="___\K">#REF!</definedName>
    <definedName name="___\L" localSheetId="0">#REF!</definedName>
    <definedName name="___\L">#REF!</definedName>
    <definedName name="___\M" localSheetId="0">#REF!</definedName>
    <definedName name="___\M">#REF!</definedName>
    <definedName name="___\N" localSheetId="0">#REF!</definedName>
    <definedName name="___\N">#REF!</definedName>
    <definedName name="___\O" localSheetId="0">#REF!</definedName>
    <definedName name="___\O">#REF!</definedName>
    <definedName name="___\P" localSheetId="0">#REF!</definedName>
    <definedName name="___\P">#REF!</definedName>
    <definedName name="___\Q">[2]Plafond!#REF!</definedName>
    <definedName name="___\R" localSheetId="0">#REF!</definedName>
    <definedName name="___\R">#REF!</definedName>
    <definedName name="___\S" localSheetId="0">#REF!</definedName>
    <definedName name="___\S">#REF!</definedName>
    <definedName name="___\T" localSheetId="0">#REF!</definedName>
    <definedName name="___\T">#REF!</definedName>
    <definedName name="___\U" localSheetId="0">#REF!</definedName>
    <definedName name="___\U">#REF!</definedName>
    <definedName name="___\V" localSheetId="0">#REF!</definedName>
    <definedName name="___\V">#REF!</definedName>
    <definedName name="___\W" localSheetId="0">#REF!</definedName>
    <definedName name="___\W">#REF!</definedName>
    <definedName name="___\WQ">'[3]BAG-2'!#REF!</definedName>
    <definedName name="___\x" localSheetId="0">[8]Cover!#REF!</definedName>
    <definedName name="___\Y" localSheetId="0">#REF!</definedName>
    <definedName name="___\Y">#REF!</definedName>
    <definedName name="___\Z" localSheetId="0">#REF!</definedName>
    <definedName name="___\Z">#REF!</definedName>
    <definedName name="____\A" localSheetId="0">#REF!</definedName>
    <definedName name="____\B" localSheetId="0">#REF!</definedName>
    <definedName name="____\C" localSheetId="0">#REF!</definedName>
    <definedName name="____\D" localSheetId="0">#REF!</definedName>
    <definedName name="____\E" localSheetId="0">#REF!</definedName>
    <definedName name="____\F" localSheetId="0">#REF!</definedName>
    <definedName name="____\G" localSheetId="0">#REF!</definedName>
    <definedName name="____\H" localSheetId="0">#REF!</definedName>
    <definedName name="____\I" localSheetId="0">#REF!</definedName>
    <definedName name="____\J" localSheetId="0">#REF!</definedName>
    <definedName name="____\K" localSheetId="0">#REF!</definedName>
    <definedName name="____\L" localSheetId="0">#REF!</definedName>
    <definedName name="____\M" localSheetId="0">#REF!</definedName>
    <definedName name="____\N" localSheetId="0">#REF!</definedName>
    <definedName name="____\O" localSheetId="0">#REF!</definedName>
    <definedName name="____\P" localSheetId="0">#REF!</definedName>
    <definedName name="____\R" localSheetId="0">#REF!</definedName>
    <definedName name="____\S" localSheetId="0">#REF!</definedName>
    <definedName name="____\T" localSheetId="0">#REF!</definedName>
    <definedName name="____\U" localSheetId="0">#REF!</definedName>
    <definedName name="____\V" localSheetId="0">#REF!</definedName>
    <definedName name="____\W" localSheetId="0">#REF!</definedName>
    <definedName name="____\X" localSheetId="0">#REF!</definedName>
    <definedName name="____\Y" localSheetId="0">#REF!</definedName>
    <definedName name="____\Z" localSheetId="0">#REF!</definedName>
    <definedName name="_____\A" localSheetId="0">#REF!</definedName>
    <definedName name="_____\A">#REF!</definedName>
    <definedName name="_____\B" localSheetId="0">#REF!</definedName>
    <definedName name="_____\B">#REF!</definedName>
    <definedName name="_____\C" localSheetId="0">#REF!</definedName>
    <definedName name="_____\C">#REF!</definedName>
    <definedName name="_____\D" localSheetId="0">#REF!</definedName>
    <definedName name="_____\D">#REF!</definedName>
    <definedName name="_____\E" localSheetId="0">#REF!</definedName>
    <definedName name="_____\E">#REF!</definedName>
    <definedName name="_____\F" localSheetId="0">#REF!</definedName>
    <definedName name="_____\F">#REF!</definedName>
    <definedName name="_____\G" localSheetId="0">#REF!</definedName>
    <definedName name="_____\G">#REF!</definedName>
    <definedName name="_____\H" localSheetId="0">#REF!</definedName>
    <definedName name="_____\H">#REF!</definedName>
    <definedName name="_____\I" localSheetId="0">#REF!</definedName>
    <definedName name="_____\I">#REF!</definedName>
    <definedName name="_____\J" localSheetId="0">#REF!</definedName>
    <definedName name="_____\J">#REF!</definedName>
    <definedName name="_____\K" localSheetId="0">#REF!</definedName>
    <definedName name="_____\K">#REF!</definedName>
    <definedName name="_____\L">[9]A!#REF!</definedName>
    <definedName name="_____\M" localSheetId="0">#REF!</definedName>
    <definedName name="_____\M">#REF!</definedName>
    <definedName name="_____\N" localSheetId="0">#REF!</definedName>
    <definedName name="_____\N">#REF!</definedName>
    <definedName name="_____\O" localSheetId="0">#REF!</definedName>
    <definedName name="_____\O">#REF!</definedName>
    <definedName name="_____\P" localSheetId="0">#REF!</definedName>
    <definedName name="_____\P">#REF!</definedName>
    <definedName name="_____\Q" localSheetId="0">#REF!</definedName>
    <definedName name="_____\Q">#REF!</definedName>
    <definedName name="_____\R" localSheetId="0">#REF!</definedName>
    <definedName name="_____\R">#REF!</definedName>
    <definedName name="_____\S" localSheetId="0">#REF!</definedName>
    <definedName name="_____\S">#REF!</definedName>
    <definedName name="_____\T">[9]A!#REF!</definedName>
    <definedName name="_____\U" localSheetId="0">#REF!</definedName>
    <definedName name="_____\U">#REF!</definedName>
    <definedName name="_____\V" localSheetId="0">#REF!</definedName>
    <definedName name="_____\V">#REF!</definedName>
    <definedName name="_____\W" localSheetId="0">#REF!</definedName>
    <definedName name="_____\W">#REF!</definedName>
    <definedName name="_____\WQ">'[10]BAG-2'!#REF!</definedName>
    <definedName name="_____\X" localSheetId="0">#REF!</definedName>
    <definedName name="_____\X">#REF!</definedName>
    <definedName name="_____\Y" localSheetId="0">#REF!</definedName>
    <definedName name="_____\Y">#REF!</definedName>
    <definedName name="_____\Z">[9]A!#REF!</definedName>
    <definedName name="______\B">[9]A!#REF!</definedName>
    <definedName name="______\D">[9]A!#REF!</definedName>
    <definedName name="______\E">[9]A!#REF!</definedName>
    <definedName name="______\G">[9]A!#REF!</definedName>
    <definedName name="______\M" localSheetId="0">#REF!</definedName>
    <definedName name="______\M">#REF!</definedName>
    <definedName name="______\P" localSheetId="0">#REF!</definedName>
    <definedName name="______\P">#REF!</definedName>
    <definedName name="______\R">[9]A!#REF!</definedName>
    <definedName name="______\U">[9]A!#REF!</definedName>
    <definedName name="______\V">[9]A!#REF!</definedName>
    <definedName name="____________\A" localSheetId="0">#REF!</definedName>
    <definedName name="____________\B" localSheetId="0">#REF!</definedName>
    <definedName name="____________\C" localSheetId="0">#REF!</definedName>
    <definedName name="____________\D" localSheetId="0">#REF!</definedName>
    <definedName name="____________\E" localSheetId="0">#REF!</definedName>
    <definedName name="____________\F" localSheetId="0">#REF!</definedName>
    <definedName name="____________\G" localSheetId="0">#REF!</definedName>
    <definedName name="____________\H" localSheetId="0">#REF!</definedName>
    <definedName name="____________\I" localSheetId="0">#REF!</definedName>
    <definedName name="____________\J" localSheetId="0">#REF!</definedName>
    <definedName name="____________\K" localSheetId="0">#REF!</definedName>
    <definedName name="____________\L" localSheetId="0">#REF!</definedName>
    <definedName name="____________\M" localSheetId="0">#REF!</definedName>
    <definedName name="____________\N" localSheetId="0">#REF!</definedName>
    <definedName name="____________\O" localSheetId="0">#REF!</definedName>
    <definedName name="____________\P" localSheetId="0">#REF!</definedName>
    <definedName name="____________\R" localSheetId="0">#REF!</definedName>
    <definedName name="____________\S" localSheetId="0">#REF!</definedName>
    <definedName name="____________\T" localSheetId="0">#REF!</definedName>
    <definedName name="____________\U" localSheetId="0">#REF!</definedName>
    <definedName name="____________\V" localSheetId="0">#REF!</definedName>
    <definedName name="____________\W" localSheetId="0">#REF!</definedName>
    <definedName name="____________\X" localSheetId="0">#REF!</definedName>
    <definedName name="____________\Y" localSheetId="0">#REF!</definedName>
    <definedName name="____________\Z" localSheetId="0">#REF!</definedName>
    <definedName name="______________________________________________HAL1">#N/A</definedName>
    <definedName name="______________________________________________HAL2">#N/A</definedName>
    <definedName name="______________________________________________LLL02">#N/A</definedName>
    <definedName name="______________________________________________LLL04">#N/A</definedName>
    <definedName name="______________________________________________LLL05">#N/A</definedName>
    <definedName name="______________________________________________MDE01">#N/A</definedName>
    <definedName name="______________________________________________MDE02">#N/A</definedName>
    <definedName name="______________________________________________MDE03">#N/A</definedName>
    <definedName name="______________________________________________MDE04">#N/A</definedName>
    <definedName name="______________________________________________MDE05">#N/A</definedName>
    <definedName name="______________________________________________MDE06">#N/A</definedName>
    <definedName name="______________________________________________MDE07">#N/A</definedName>
    <definedName name="______________________________________________MDE08">#N/A</definedName>
    <definedName name="______________________________________________MDE09">#N/A</definedName>
    <definedName name="______________________________________________MDE10">#N/A</definedName>
    <definedName name="______________________________________________MDE11">#N/A</definedName>
    <definedName name="______________________________________________MDE12">#N/A</definedName>
    <definedName name="______________________________________________MDE13">#N/A</definedName>
    <definedName name="______________________________________________MDE14">#N/A</definedName>
    <definedName name="______________________________________________MDE15">#N/A</definedName>
    <definedName name="______________________________________________MDE16">#N/A</definedName>
    <definedName name="______________________________________________MDE17">#N/A</definedName>
    <definedName name="______________________________________________MDE18">#N/A</definedName>
    <definedName name="______________________________________________MDE19">#N/A</definedName>
    <definedName name="______________________________________________MDE20">#N/A</definedName>
    <definedName name="______________________________________________MDE21">#N/A</definedName>
    <definedName name="______________________________________________MDE22">#N/A</definedName>
    <definedName name="______________________________________________MDE23">#N/A</definedName>
    <definedName name="______________________________________________MDE24">#N/A</definedName>
    <definedName name="______________________________________________MDE25">#N/A</definedName>
    <definedName name="______________________________________________MDE26">#N/A</definedName>
    <definedName name="______________________________________________MDE27">#N/A</definedName>
    <definedName name="______________________________________________MDE28">#N/A</definedName>
    <definedName name="______________________________________________MDE29">#N/A</definedName>
    <definedName name="______________________________________________MDE30">#N/A</definedName>
    <definedName name="______________________________________________MDE31">#N/A</definedName>
    <definedName name="______________________________________________MDE32">#N/A</definedName>
    <definedName name="______________________________________________MDE33">#N/A</definedName>
    <definedName name="______________________________________________MDE34">#N/A</definedName>
    <definedName name="______________________________________________ME01">#N/A</definedName>
    <definedName name="______________________________________________ME02">#N/A</definedName>
    <definedName name="______________________________________________ME03">#N/A</definedName>
    <definedName name="______________________________________________ME04">#N/A</definedName>
    <definedName name="______________________________________________ME05">#N/A</definedName>
    <definedName name="______________________________________________ME06">#N/A</definedName>
    <definedName name="______________________________________________ME07">#N/A</definedName>
    <definedName name="______________________________________________ME08">#N/A</definedName>
    <definedName name="______________________________________________ME09">#N/A</definedName>
    <definedName name="______________________________________________ME10">#N/A</definedName>
    <definedName name="______________________________________________ME11">#N/A</definedName>
    <definedName name="______________________________________________ME12">#N/A</definedName>
    <definedName name="______________________________________________ME13">#N/A</definedName>
    <definedName name="______________________________________________ME14">#N/A</definedName>
    <definedName name="______________________________________________ME15">#N/A</definedName>
    <definedName name="______________________________________________ME16">#N/A</definedName>
    <definedName name="______________________________________________ME17">#N/A</definedName>
    <definedName name="______________________________________________ME18">#N/A</definedName>
    <definedName name="______________________________________________ME19">#N/A</definedName>
    <definedName name="______________________________________________ME20">#N/A</definedName>
    <definedName name="______________________________________________ME21">#N/A</definedName>
    <definedName name="______________________________________________ME22">#N/A</definedName>
    <definedName name="______________________________________________ME23">#N/A</definedName>
    <definedName name="______________________________________________ME24">#N/A</definedName>
    <definedName name="______________________________________________ME25">#N/A</definedName>
    <definedName name="______________________________________________ME26">#N/A</definedName>
    <definedName name="______________________________________________ME27">#N/A</definedName>
    <definedName name="______________________________________________ME28">#N/A</definedName>
    <definedName name="______________________________________________ME29">#N/A</definedName>
    <definedName name="______________________________________________ME30">#N/A</definedName>
    <definedName name="______________________________________________ME31">#N/A</definedName>
    <definedName name="______________________________________________ME32">#N/A</definedName>
    <definedName name="______________________________________________ME33">#N/A</definedName>
    <definedName name="______________________________________________ME34">#N/A</definedName>
    <definedName name="______________________________________________MMM01">#N/A</definedName>
    <definedName name="______________________________________________MMM02">#N/A</definedName>
    <definedName name="______________________________________________MMM06">#N/A</definedName>
    <definedName name="______________________________________________MMM08">#N/A</definedName>
    <definedName name="______________________________________________MMM09">#N/A</definedName>
    <definedName name="______________________________________________MMM10">#N/A</definedName>
    <definedName name="______________________________________________MMM11">#N/A</definedName>
    <definedName name="______________________________________________MMM12">#N/A</definedName>
    <definedName name="______________________________________________MMM13">#N/A</definedName>
    <definedName name="______________________________________________MMM14">#N/A</definedName>
    <definedName name="______________________________________________MMM18">#N/A</definedName>
    <definedName name="______________________________________________MMM19">#N/A</definedName>
    <definedName name="______________________________________________MMM20">#N/A</definedName>
    <definedName name="______________________________________________MMM21">#N/A</definedName>
    <definedName name="______________________________________________MMM22">#N/A</definedName>
    <definedName name="______________________________________________MMM23">#N/A</definedName>
    <definedName name="______________________________________________MMM24">#N/A</definedName>
    <definedName name="______________________________________________MMM25">#N/A</definedName>
    <definedName name="______________________________________________MMM26">#N/A</definedName>
    <definedName name="______________________________________________MMM27">#N/A</definedName>
    <definedName name="______________________________________________MMM28">#N/A</definedName>
    <definedName name="______________________________________________MMM29">#N/A</definedName>
    <definedName name="______________________________________________MMM30">#N/A</definedName>
    <definedName name="______________________________________________MMM31">#N/A</definedName>
    <definedName name="______________________________________________MMM32">#N/A</definedName>
    <definedName name="______________________________________________MMM33">#N/A</definedName>
    <definedName name="______________________________________________MMM34">#N/A</definedName>
    <definedName name="______________________________________________MMM35">#N/A</definedName>
    <definedName name="______________________________________________MMM36">#N/A</definedName>
    <definedName name="______________________________________________MMM37">#N/A</definedName>
    <definedName name="______________________________________________MMM38">#N/A</definedName>
    <definedName name="______________________________________________MMM39">#N/A</definedName>
    <definedName name="______________________________________________MMM40">#N/A</definedName>
    <definedName name="______________________________________________MMM41">#N/A</definedName>
    <definedName name="______________________________________________MMM411">#N/A</definedName>
    <definedName name="______________________________________________MMM42">#N/A</definedName>
    <definedName name="______________________________________________MMM43">#N/A</definedName>
    <definedName name="______________________________________________MMM44">#N/A</definedName>
    <definedName name="______________________________________________MMM45">#N/A</definedName>
    <definedName name="______________________________________________MMM46">#N/A</definedName>
    <definedName name="______________________________________________MMM47">#N/A</definedName>
    <definedName name="______________________________________________MMM48">#N/A</definedName>
    <definedName name="______________________________________________MMM49">#N/A</definedName>
    <definedName name="______________________________________________MMM50">#N/A</definedName>
    <definedName name="______________________________________________MMM51">#N/A</definedName>
    <definedName name="______________________________________________MMM52">#N/A</definedName>
    <definedName name="______________________________________________MMM53">#N/A</definedName>
    <definedName name="______________________________________________MMM54">#N/A</definedName>
    <definedName name="_____________________________________________HAL3">#N/A</definedName>
    <definedName name="_____________________________________________HAL4">#N/A</definedName>
    <definedName name="_____________________________________________HAL5">#N/A</definedName>
    <definedName name="_____________________________________________HAL6">#N/A</definedName>
    <definedName name="_____________________________________________HAL7">#N/A</definedName>
    <definedName name="_____________________________________________HAL8">#N/A</definedName>
    <definedName name="____________________________________________HAL1">#N/A</definedName>
    <definedName name="____________________________________________HAL2">#N/A</definedName>
    <definedName name="____________________________________________LLL02">#N/A</definedName>
    <definedName name="____________________________________________LLL04">#N/A</definedName>
    <definedName name="____________________________________________LLL05">#N/A</definedName>
    <definedName name="____________________________________________MDE01">#N/A</definedName>
    <definedName name="____________________________________________MDE02">#N/A</definedName>
    <definedName name="____________________________________________MDE03">#N/A</definedName>
    <definedName name="____________________________________________MDE04">#N/A</definedName>
    <definedName name="____________________________________________MDE05">#N/A</definedName>
    <definedName name="____________________________________________MDE06">#N/A</definedName>
    <definedName name="____________________________________________MDE07">#N/A</definedName>
    <definedName name="____________________________________________MDE08">#N/A</definedName>
    <definedName name="____________________________________________MDE09">#N/A</definedName>
    <definedName name="____________________________________________MDE10">#N/A</definedName>
    <definedName name="____________________________________________MDE11">#N/A</definedName>
    <definedName name="____________________________________________MDE12">#N/A</definedName>
    <definedName name="____________________________________________MDE13">#N/A</definedName>
    <definedName name="____________________________________________MDE14">#N/A</definedName>
    <definedName name="____________________________________________MDE15">#N/A</definedName>
    <definedName name="____________________________________________MDE16">#N/A</definedName>
    <definedName name="____________________________________________MDE17">#N/A</definedName>
    <definedName name="____________________________________________MDE18">#N/A</definedName>
    <definedName name="____________________________________________MDE19">#N/A</definedName>
    <definedName name="____________________________________________MDE20">#N/A</definedName>
    <definedName name="____________________________________________MDE21">#N/A</definedName>
    <definedName name="____________________________________________MDE22">#N/A</definedName>
    <definedName name="____________________________________________MDE23">#N/A</definedName>
    <definedName name="____________________________________________MDE24">#N/A</definedName>
    <definedName name="____________________________________________MDE25">#N/A</definedName>
    <definedName name="____________________________________________MDE26">#N/A</definedName>
    <definedName name="____________________________________________MDE27">#N/A</definedName>
    <definedName name="____________________________________________MDE28">#N/A</definedName>
    <definedName name="____________________________________________MDE29">#N/A</definedName>
    <definedName name="____________________________________________MDE30">#N/A</definedName>
    <definedName name="____________________________________________MDE31">#N/A</definedName>
    <definedName name="____________________________________________MDE32">#N/A</definedName>
    <definedName name="____________________________________________MDE33">#N/A</definedName>
    <definedName name="____________________________________________MDE34">#N/A</definedName>
    <definedName name="____________________________________________ME01">#N/A</definedName>
    <definedName name="____________________________________________ME02">#N/A</definedName>
    <definedName name="____________________________________________ME03">#N/A</definedName>
    <definedName name="____________________________________________ME04">#N/A</definedName>
    <definedName name="____________________________________________ME05">#N/A</definedName>
    <definedName name="____________________________________________ME06">#N/A</definedName>
    <definedName name="____________________________________________ME07">#N/A</definedName>
    <definedName name="____________________________________________ME08">#N/A</definedName>
    <definedName name="____________________________________________ME09">#N/A</definedName>
    <definedName name="____________________________________________ME10">#N/A</definedName>
    <definedName name="____________________________________________ME11">#N/A</definedName>
    <definedName name="____________________________________________ME12">#N/A</definedName>
    <definedName name="____________________________________________ME13">#N/A</definedName>
    <definedName name="____________________________________________ME14">#N/A</definedName>
    <definedName name="____________________________________________ME15">#N/A</definedName>
    <definedName name="____________________________________________ME16">#N/A</definedName>
    <definedName name="____________________________________________ME17">#N/A</definedName>
    <definedName name="____________________________________________ME18">#N/A</definedName>
    <definedName name="____________________________________________ME19">#N/A</definedName>
    <definedName name="____________________________________________ME20">#N/A</definedName>
    <definedName name="____________________________________________ME21">#N/A</definedName>
    <definedName name="____________________________________________ME22">#N/A</definedName>
    <definedName name="____________________________________________ME23">#N/A</definedName>
    <definedName name="____________________________________________ME24">#N/A</definedName>
    <definedName name="____________________________________________ME25">#N/A</definedName>
    <definedName name="____________________________________________ME26">#N/A</definedName>
    <definedName name="____________________________________________ME27">#N/A</definedName>
    <definedName name="____________________________________________ME28">#N/A</definedName>
    <definedName name="____________________________________________ME29">#N/A</definedName>
    <definedName name="____________________________________________ME30">#N/A</definedName>
    <definedName name="____________________________________________ME31">#N/A</definedName>
    <definedName name="____________________________________________ME32">#N/A</definedName>
    <definedName name="____________________________________________ME33">#N/A</definedName>
    <definedName name="____________________________________________ME34">#N/A</definedName>
    <definedName name="____________________________________________MMM01">#N/A</definedName>
    <definedName name="____________________________________________MMM02">#N/A</definedName>
    <definedName name="____________________________________________MMM06">#N/A</definedName>
    <definedName name="____________________________________________MMM08">#N/A</definedName>
    <definedName name="____________________________________________MMM09">#N/A</definedName>
    <definedName name="____________________________________________MMM10">#N/A</definedName>
    <definedName name="____________________________________________MMM11">#N/A</definedName>
    <definedName name="____________________________________________MMM12">#N/A</definedName>
    <definedName name="____________________________________________MMM13">#N/A</definedName>
    <definedName name="____________________________________________MMM14">#N/A</definedName>
    <definedName name="____________________________________________MMM18">#N/A</definedName>
    <definedName name="____________________________________________MMM19">#N/A</definedName>
    <definedName name="____________________________________________MMM20">#N/A</definedName>
    <definedName name="____________________________________________MMM21">#N/A</definedName>
    <definedName name="____________________________________________MMM22">#N/A</definedName>
    <definedName name="____________________________________________MMM23">#N/A</definedName>
    <definedName name="____________________________________________MMM24">#N/A</definedName>
    <definedName name="____________________________________________MMM25">#N/A</definedName>
    <definedName name="____________________________________________MMM26">#N/A</definedName>
    <definedName name="____________________________________________MMM27">#N/A</definedName>
    <definedName name="____________________________________________MMM28">#N/A</definedName>
    <definedName name="____________________________________________MMM29">#N/A</definedName>
    <definedName name="____________________________________________MMM30">#N/A</definedName>
    <definedName name="____________________________________________MMM31">#N/A</definedName>
    <definedName name="____________________________________________MMM32">#N/A</definedName>
    <definedName name="____________________________________________MMM33">#N/A</definedName>
    <definedName name="____________________________________________MMM34">#N/A</definedName>
    <definedName name="____________________________________________MMM35">#N/A</definedName>
    <definedName name="____________________________________________MMM36">#N/A</definedName>
    <definedName name="____________________________________________MMM37">#N/A</definedName>
    <definedName name="____________________________________________MMM38">#N/A</definedName>
    <definedName name="____________________________________________MMM39">#N/A</definedName>
    <definedName name="____________________________________________MMM40">#N/A</definedName>
    <definedName name="____________________________________________MMM41">#N/A</definedName>
    <definedName name="____________________________________________MMM411">#N/A</definedName>
    <definedName name="____________________________________________MMM42">#N/A</definedName>
    <definedName name="____________________________________________MMM43">#N/A</definedName>
    <definedName name="____________________________________________MMM44">#N/A</definedName>
    <definedName name="____________________________________________MMM45">#N/A</definedName>
    <definedName name="____________________________________________MMM46">#N/A</definedName>
    <definedName name="____________________________________________MMM47">#N/A</definedName>
    <definedName name="____________________________________________MMM48">#N/A</definedName>
    <definedName name="____________________________________________MMM49">#N/A</definedName>
    <definedName name="____________________________________________MMM50">#N/A</definedName>
    <definedName name="____________________________________________MMM51">#N/A</definedName>
    <definedName name="____________________________________________MMM52">#N/A</definedName>
    <definedName name="____________________________________________MMM53">#N/A</definedName>
    <definedName name="____________________________________________MMM54">#N/A</definedName>
    <definedName name="____________________________________________PC50">#N/A</definedName>
    <definedName name="___________________________________________HAL3">#N/A</definedName>
    <definedName name="___________________________________________HAL4">#N/A</definedName>
    <definedName name="___________________________________________HAL5">#N/A</definedName>
    <definedName name="___________________________________________HAL6">#N/A</definedName>
    <definedName name="___________________________________________HAL7">#N/A</definedName>
    <definedName name="___________________________________________HAL8">#N/A</definedName>
    <definedName name="__________________________________________PC50">#N/A</definedName>
    <definedName name="_______________________________________EEE01">#N/A</definedName>
    <definedName name="_______________________________________EEE02">#N/A</definedName>
    <definedName name="_______________________________________EEE03">#N/A</definedName>
    <definedName name="_______________________________________EEE04">#N/A</definedName>
    <definedName name="_______________________________________EEE05">#N/A</definedName>
    <definedName name="_______________________________________EEE06">#N/A</definedName>
    <definedName name="_______________________________________EEE07">#N/A</definedName>
    <definedName name="_______________________________________EEE08">#N/A</definedName>
    <definedName name="_______________________________________EEE09">#N/A</definedName>
    <definedName name="_______________________________________EEE10">#N/A</definedName>
    <definedName name="_______________________________________EEE11">#N/A</definedName>
    <definedName name="_______________________________________EEE12">#N/A</definedName>
    <definedName name="_______________________________________EEE13">#N/A</definedName>
    <definedName name="_______________________________________EEE14">#N/A</definedName>
    <definedName name="_______________________________________EEE15">#N/A</definedName>
    <definedName name="_______________________________________EEE16">#N/A</definedName>
    <definedName name="_______________________________________EEE17">#N/A</definedName>
    <definedName name="_______________________________________EEE18">#N/A</definedName>
    <definedName name="_______________________________________EEE19">#N/A</definedName>
    <definedName name="_______________________________________EEE20">#N/A</definedName>
    <definedName name="_______________________________________EEE21">#N/A</definedName>
    <definedName name="_______________________________________EEE22">#N/A</definedName>
    <definedName name="_______________________________________EEE23">#N/A</definedName>
    <definedName name="_______________________________________EEE24">#N/A</definedName>
    <definedName name="_______________________________________EEE25">#N/A</definedName>
    <definedName name="_______________________________________EEE26">#N/A</definedName>
    <definedName name="_______________________________________EEE27">#N/A</definedName>
    <definedName name="_______________________________________EEE28">#N/A</definedName>
    <definedName name="_______________________________________EEE29">#N/A</definedName>
    <definedName name="_______________________________________EEE30">#N/A</definedName>
    <definedName name="_______________________________________EEE31">#N/A</definedName>
    <definedName name="_______________________________________EEE32">#N/A</definedName>
    <definedName name="_______________________________________EEE33">#N/A</definedName>
    <definedName name="_____________________________________DIV7">'[11]Kuantitas &amp; Harga'!#REF!</definedName>
    <definedName name="_____________________________________EEE01">#N/A</definedName>
    <definedName name="_____________________________________EEE02">#N/A</definedName>
    <definedName name="_____________________________________EEE03">#N/A</definedName>
    <definedName name="_____________________________________EEE04">#N/A</definedName>
    <definedName name="_____________________________________EEE05">#N/A</definedName>
    <definedName name="_____________________________________EEE06">#N/A</definedName>
    <definedName name="_____________________________________EEE07">#N/A</definedName>
    <definedName name="_____________________________________EEE08">#N/A</definedName>
    <definedName name="_____________________________________EEE09">#N/A</definedName>
    <definedName name="_____________________________________EEE10">#N/A</definedName>
    <definedName name="_____________________________________EEE11">#N/A</definedName>
    <definedName name="_____________________________________EEE12">#N/A</definedName>
    <definedName name="_____________________________________EEE13">#N/A</definedName>
    <definedName name="_____________________________________EEE14">#N/A</definedName>
    <definedName name="_____________________________________EEE15">#N/A</definedName>
    <definedName name="_____________________________________EEE16">#N/A</definedName>
    <definedName name="_____________________________________EEE17">#N/A</definedName>
    <definedName name="_____________________________________EEE18">#N/A</definedName>
    <definedName name="_____________________________________EEE19">#N/A</definedName>
    <definedName name="_____________________________________EEE20">#N/A</definedName>
    <definedName name="_____________________________________EEE21">#N/A</definedName>
    <definedName name="_____________________________________EEE22">#N/A</definedName>
    <definedName name="_____________________________________EEE23">#N/A</definedName>
    <definedName name="_____________________________________EEE24">#N/A</definedName>
    <definedName name="_____________________________________EEE25">#N/A</definedName>
    <definedName name="_____________________________________EEE26">#N/A</definedName>
    <definedName name="_____________________________________EEE27">#N/A</definedName>
    <definedName name="_____________________________________EEE28">#N/A</definedName>
    <definedName name="_____________________________________EEE29">#N/A</definedName>
    <definedName name="_____________________________________EEE30">#N/A</definedName>
    <definedName name="_____________________________________EEE31">#N/A</definedName>
    <definedName name="_____________________________________EEE32">#N/A</definedName>
    <definedName name="_____________________________________EEE33">#N/A</definedName>
    <definedName name="____________________________________LL01">#N/A</definedName>
    <definedName name="____________________________________LL02">#N/A</definedName>
    <definedName name="____________________________________LL03">#N/A</definedName>
    <definedName name="____________________________________LL04">#N/A</definedName>
    <definedName name="____________________________________LL05">#N/A</definedName>
    <definedName name="____________________________________MM08">#N/A</definedName>
    <definedName name="____________________________________MM12">#N/A</definedName>
    <definedName name="____________________________________MM13">#N/A</definedName>
    <definedName name="____________________________________MM14">#N/A</definedName>
    <definedName name="____________________________________MM18">#N/A</definedName>
    <definedName name="____________________________________MM19">#N/A</definedName>
    <definedName name="____________________________________MM2">#N/A</definedName>
    <definedName name="____________________________________MM20">#N/A</definedName>
    <definedName name="____________________________________MM21">#N/A</definedName>
    <definedName name="____________________________________MM22">#N/A</definedName>
    <definedName name="____________________________________MM25">#N/A</definedName>
    <definedName name="____________________________________MM26">#N/A</definedName>
    <definedName name="____________________________________MM6">#N/A</definedName>
    <definedName name="___________________________________DIV1">'[12]Kuantitas &amp; Harga'!$G$21</definedName>
    <definedName name="___________________________________DIV10">'[11]Kuantitas &amp; Harga'!#REF!</definedName>
    <definedName name="___________________________________DIV4">'[11]Kuantitas &amp; Harga'!#REF!</definedName>
    <definedName name="___________________________________DIV5">'[12]Kuantitas &amp; Harga'!$G$28</definedName>
    <definedName name="___________________________________DIV6">'[11]Kuantitas &amp; Harga'!#REF!</definedName>
    <definedName name="___________________________________DIV7">'[11]Kuantitas &amp; Harga'!#REF!</definedName>
    <definedName name="___________________________________DIV8">'[11]Kuantitas &amp; Harga'!#REF!</definedName>
    <definedName name="___________________________________DIV9">'[11]Kuantitas &amp; Harga'!#REF!</definedName>
    <definedName name="__________________________________DIV11" localSheetId="0">#REF!</definedName>
    <definedName name="__________________________________DIV11">#REF!</definedName>
    <definedName name="__________________________________DIV5">'[13]Kuantitas &amp; Harga'!$G$115</definedName>
    <definedName name="__________________________________DIV7">'[13]Kuantitas &amp; Harga'!$G$298</definedName>
    <definedName name="__________________________________LL01">#N/A</definedName>
    <definedName name="__________________________________LL02">#N/A</definedName>
    <definedName name="__________________________________LL03">#N/A</definedName>
    <definedName name="__________________________________LL04">#N/A</definedName>
    <definedName name="__________________________________LL05">#N/A</definedName>
    <definedName name="__________________________________MM08">#N/A</definedName>
    <definedName name="__________________________________MM12">#N/A</definedName>
    <definedName name="__________________________________MM13">#N/A</definedName>
    <definedName name="__________________________________MM14">#N/A</definedName>
    <definedName name="__________________________________MM18">#N/A</definedName>
    <definedName name="__________________________________MM19">#N/A</definedName>
    <definedName name="__________________________________MM2">#N/A</definedName>
    <definedName name="__________________________________MM20">#N/A</definedName>
    <definedName name="__________________________________MM21">#N/A</definedName>
    <definedName name="__________________________________MM22">#N/A</definedName>
    <definedName name="__________________________________MM25">#N/A</definedName>
    <definedName name="__________________________________MM26">#N/A</definedName>
    <definedName name="__________________________________MM6">#N/A</definedName>
    <definedName name="_________________________________DIV1">'[12]Kuantitas &amp; Harga'!$G$21</definedName>
    <definedName name="_________________________________DIV10">'[11]Kuantitas &amp; Harga'!#REF!</definedName>
    <definedName name="_________________________________DIV11" localSheetId="0">#REF!</definedName>
    <definedName name="_________________________________DIV11">#REF!</definedName>
    <definedName name="_________________________________DIV2">'[11]Kuantitas &amp; Harga'!#REF!</definedName>
    <definedName name="_________________________________DIV3">'[11]Kuantitas &amp; Harga'!#REF!</definedName>
    <definedName name="_________________________________DIV4">'[11]Kuantitas &amp; Harga'!#REF!</definedName>
    <definedName name="_________________________________DIV5">[14]BOQ!$H$106</definedName>
    <definedName name="_________________________________DIV6">'[11]Kuantitas &amp; Harga'!#REF!</definedName>
    <definedName name="_________________________________DIV7">[14]BOQ!$H$296</definedName>
    <definedName name="_________________________________DIV8">'[11]Kuantitas &amp; Harga'!#REF!</definedName>
    <definedName name="_________________________________DIV9">'[11]Kuantitas &amp; Harga'!#REF!</definedName>
    <definedName name="_________________________________EEE09">'[14]5-ALAT(1)'!$AW$16</definedName>
    <definedName name="_________________________________EEE15">'[14]5-ALAT(1)'!$AW$22</definedName>
    <definedName name="_________________________________MMM03">'[14]4-Basic Price'!$F$53</definedName>
    <definedName name="_________________________________MMM04">'[14]4-Basic Price'!$F$54</definedName>
    <definedName name="_________________________________MMM10">'[14]4-Basic Price'!$F$60</definedName>
    <definedName name="________________________________DIV11">'[11]Kuantitas &amp; Harga'!#REF!</definedName>
    <definedName name="________________________________DIV5">[14]BOQ!$H$106</definedName>
    <definedName name="________________________________DIV7">[14]BOQ!$H$296</definedName>
    <definedName name="________________________________EEE09">'[14]5-ALAT(1)'!$AW$16</definedName>
    <definedName name="________________________________EEE15">'[14]5-ALAT(1)'!$AW$22</definedName>
    <definedName name="________________________________MMM03">'[14]4-Basic Price'!$F$53</definedName>
    <definedName name="________________________________MMM04">'[14]4-Basic Price'!$F$54</definedName>
    <definedName name="________________________________MMM10">'[14]4-Basic Price'!$F$60</definedName>
    <definedName name="_______________________________DIV1">'[12]Kuantitas &amp; Harga'!$G$21</definedName>
    <definedName name="_______________________________DIV10">'[11]Kuantitas &amp; Harga'!#REF!</definedName>
    <definedName name="_______________________________DIV11" localSheetId="0">#REF!</definedName>
    <definedName name="_______________________________DIV11">#REF!</definedName>
    <definedName name="_______________________________DIV2">'[11]Kuantitas &amp; Harga'!#REF!</definedName>
    <definedName name="_______________________________DIV3">'[11]Kuantitas &amp; Harga'!#REF!</definedName>
    <definedName name="_______________________________DIV4">'[11]Kuantitas &amp; Harga'!#REF!</definedName>
    <definedName name="_______________________________DIV5">[14]BOQ!$H$106</definedName>
    <definedName name="_______________________________DIV6">'[11]Kuantitas &amp; Harga'!#REF!</definedName>
    <definedName name="_______________________________DIV7">[14]BOQ!$H$296</definedName>
    <definedName name="_______________________________DIV8">'[11]Kuantitas &amp; Harga'!#REF!</definedName>
    <definedName name="_______________________________DIV9">'[11]Kuantitas &amp; Harga'!#REF!</definedName>
    <definedName name="_______________________________EEE09">'[14]5-ALAT(1)'!$AW$16</definedName>
    <definedName name="_______________________________EEE15">'[14]5-ALAT(1)'!$AW$22</definedName>
    <definedName name="_______________________________LLL01">'[15]4-Basic Price'!$F$8</definedName>
    <definedName name="_______________________________LLL02">'[15]4-Basic Price'!$F$10</definedName>
    <definedName name="_______________________________LLL03">'[15]4-Basic Price'!$F$12</definedName>
    <definedName name="_______________________________MMM03">'[14]4-Basic Price'!$F$53</definedName>
    <definedName name="_______________________________MMM04">'[14]4-Basic Price'!$F$54</definedName>
    <definedName name="_______________________________MMM10">'[14]4-Basic Price'!$F$60</definedName>
    <definedName name="_______________________________MMM18">'[15]4-Basic Price'!$F$62</definedName>
    <definedName name="_______________________________MMM19">'[15]4-Basic Price'!$F$63</definedName>
    <definedName name="_______________________________MMM26">'[15]4-Basic Price'!$F$70</definedName>
    <definedName name="_______________________________MMM27">'[15]4-Basic Price'!$F$71</definedName>
    <definedName name="_______________________________MMM44">'[15]4-Basic Price'!$F$90</definedName>
    <definedName name="_______________________________MMM48">'[15]4-Basic Price'!$F$96</definedName>
    <definedName name="_______________________________MMM50">'[15]4-Basic Price'!$F$98</definedName>
    <definedName name="______________________________CAR1">#N/A</definedName>
    <definedName name="______________________________COM1">#N/A</definedName>
    <definedName name="______________________________DEL1">#N/A</definedName>
    <definedName name="______________________________DIV1">'[12]Kuantitas &amp; Harga'!$G$21</definedName>
    <definedName name="______________________________DIV10">[14]BOQ!$H$392</definedName>
    <definedName name="______________________________DIV11">'[11]Kuantitas &amp; Harga'!#REF!</definedName>
    <definedName name="______________________________DIV2">[14]BOQ!$H$53</definedName>
    <definedName name="______________________________DIV3">[14]BOQ!$H$76</definedName>
    <definedName name="______________________________DIV4">[14]BOQ!$H$89</definedName>
    <definedName name="______________________________DIV5">[14]BOQ!$H$106</definedName>
    <definedName name="______________________________DIV6">[14]BOQ!$H$160</definedName>
    <definedName name="______________________________DIV7">[14]BOQ!$H$296</definedName>
    <definedName name="______________________________DIV8">[14]BOQ!$H$355</definedName>
    <definedName name="______________________________DIV9">[14]BOQ!$H$381</definedName>
    <definedName name="______________________________DRS1">#N/A</definedName>
    <definedName name="______________________________EEE09">'[14]5-ALAT(1)'!$AW$16</definedName>
    <definedName name="______________________________EEE15">'[14]5-ALAT(1)'!$AW$22</definedName>
    <definedName name="______________________________HAL3" localSheetId="0">#REF!</definedName>
    <definedName name="______________________________HAL3">#REF!</definedName>
    <definedName name="______________________________HAL5" localSheetId="0">#REF!</definedName>
    <definedName name="______________________________HAL5">#REF!</definedName>
    <definedName name="______________________________HAL6">'[11]Kuantitas &amp; Harga'!#REF!</definedName>
    <definedName name="______________________________HAL7" localSheetId="0">#REF!</definedName>
    <definedName name="______________________________HAL7">#REF!</definedName>
    <definedName name="______________________________JPY1">#N/A</definedName>
    <definedName name="______________________________LLL04">'[15]4-Basic Price'!$F$14</definedName>
    <definedName name="______________________________LLL05">'[15]4-Basic Price'!$F$16</definedName>
    <definedName name="______________________________LLL06">'[15]4-Basic Price'!$F$18</definedName>
    <definedName name="______________________________LLL07">'[15]4-Basic Price'!$F$20</definedName>
    <definedName name="______________________________LLL08">'[15]4-Basic Price'!$F$22</definedName>
    <definedName name="______________________________LLL09">'[15]4-Basic Price'!$F$24</definedName>
    <definedName name="______________________________LLL10">'[15]4-Basic Price'!$F$26</definedName>
    <definedName name="______________________________MAT1">#N/A</definedName>
    <definedName name="______________________________MAT2">#N/A</definedName>
    <definedName name="______________________________MAT3">#N/A</definedName>
    <definedName name="______________________________MMM03">'[14]4-Basic Price'!$F$53</definedName>
    <definedName name="______________________________MMM04">'[14]4-Basic Price'!$F$54</definedName>
    <definedName name="______________________________MMM05">'[15]4-Basic Price'!$F$47</definedName>
    <definedName name="______________________________MMM06">'[15]4-Basic Price'!$F$48</definedName>
    <definedName name="______________________________MMM09">'[15]4-Basic Price'!$F$51</definedName>
    <definedName name="______________________________MMM10">'[14]4-Basic Price'!$F$60</definedName>
    <definedName name="______________________________MMM11">'[15]4-Basic Price'!$F$53</definedName>
    <definedName name="______________________________MMM12">'[15]4-Basic Price'!$F$54</definedName>
    <definedName name="______________________________MMM16">'[15]4-Basic Price'!$F$59</definedName>
    <definedName name="______________________________MMM24">'[15]4-Basic Price'!$F$68</definedName>
    <definedName name="______________________________MMM25">'[15]4-Basic Price'!$F$69</definedName>
    <definedName name="______________________________MMM26">'[15]4-Basic Price'!$F$70</definedName>
    <definedName name="______________________________MMM27">'[15]4-Basic Price'!$F$71</definedName>
    <definedName name="______________________________MMM29">'[15]4-Basic Price'!$F$73</definedName>
    <definedName name="______________________________MMM30">'[15]4-Basic Price'!$F$74</definedName>
    <definedName name="______________________________MMM31">'[15]4-Basic Price'!$F$75</definedName>
    <definedName name="______________________________MMM33">'[15]4-Basic Price'!$F$77</definedName>
    <definedName name="______________________________MMM35">'[15]4-Basic Price'!$F$79</definedName>
    <definedName name="______________________________MMM36">'[15]4-Basic Price'!$F$81</definedName>
    <definedName name="______________________________MMM37">'[15]4-Basic Price'!$F$82</definedName>
    <definedName name="______________________________MMM38">'[16]4-Basic Price'!#REF!</definedName>
    <definedName name="______________________________MMM39">'[15]4-Basic Price'!$F$83</definedName>
    <definedName name="______________________________MMM44">'[15]4-Basic Price'!$F$90</definedName>
    <definedName name="______________________________MMM47">'[15]4-Basic Price'!$F$93</definedName>
    <definedName name="______________________________MMM49">'[15]4-Basic Price'!$F$97</definedName>
    <definedName name="______________________________NEW1">#N/A</definedName>
    <definedName name="______________________________NEW2">#N/A</definedName>
    <definedName name="______________________________REV1">#N/A</definedName>
    <definedName name="______________________________SCH2">#N/A</definedName>
    <definedName name="______________________________SCH3">#N/A</definedName>
    <definedName name="______________________________SET1">#N/A</definedName>
    <definedName name="______________________________SET2">#N/A</definedName>
    <definedName name="______________________________SUM1">#N/A</definedName>
    <definedName name="______________________________SUM2">#N/A</definedName>
    <definedName name="______________________________SUM3">#N/A</definedName>
    <definedName name="______________________________USD1">#N/A</definedName>
    <definedName name="_____________________________CAR1">#N/A</definedName>
    <definedName name="_____________________________COM1">#N/A</definedName>
    <definedName name="_____________________________DEL1">#N/A</definedName>
    <definedName name="_____________________________DIV1" localSheetId="0">#REF!</definedName>
    <definedName name="_____________________________DIV1">#REF!</definedName>
    <definedName name="_____________________________DIV10">[14]BOQ!$H$392</definedName>
    <definedName name="_____________________________DIV11" localSheetId="0">#REF!</definedName>
    <definedName name="_____________________________DIV11">#REF!</definedName>
    <definedName name="_____________________________DIV2">[14]BOQ!$H$53</definedName>
    <definedName name="_____________________________DIV3">[14]BOQ!$H$76</definedName>
    <definedName name="_____________________________DIV4">[14]BOQ!$H$89</definedName>
    <definedName name="_____________________________DIV5">[14]BOQ!$H$106</definedName>
    <definedName name="_____________________________DIV6">[14]BOQ!$H$160</definedName>
    <definedName name="_____________________________DIV7">[14]BOQ!$H$296</definedName>
    <definedName name="_____________________________DIV8">[14]BOQ!$H$355</definedName>
    <definedName name="_____________________________DIV9">[14]BOQ!$H$381</definedName>
    <definedName name="_____________________________DRS1">#N/A</definedName>
    <definedName name="_____________________________EEE09">'[14]5-ALAT(1)'!$AW$16</definedName>
    <definedName name="_____________________________EEE15">'[14]5-ALAT(1)'!$AW$22</definedName>
    <definedName name="_____________________________HAL3" localSheetId="0">#REF!</definedName>
    <definedName name="_____________________________HAL3">#REF!</definedName>
    <definedName name="_____________________________HAL5" localSheetId="0">#REF!</definedName>
    <definedName name="_____________________________HAL5">#REF!</definedName>
    <definedName name="_____________________________HAL7" localSheetId="0">#REF!</definedName>
    <definedName name="_____________________________HAL7">#REF!</definedName>
    <definedName name="_____________________________JPY1">#N/A</definedName>
    <definedName name="_____________________________LLL01">'[15]4-Basic Price'!$F$8</definedName>
    <definedName name="_____________________________LLL02">'[15]4-Basic Price'!$F$10</definedName>
    <definedName name="_____________________________LLL03">'[15]4-Basic Price'!$F$12</definedName>
    <definedName name="_____________________________LLL04">'[15]4-Basic Price'!$F$14</definedName>
    <definedName name="_____________________________LLL05">'[15]4-Basic Price'!$F$16</definedName>
    <definedName name="_____________________________LLL06">'[15]4-Basic Price'!$F$18</definedName>
    <definedName name="_____________________________LLL07">'[15]4-Basic Price'!$F$20</definedName>
    <definedName name="_____________________________LLL08">'[15]4-Basic Price'!$F$22</definedName>
    <definedName name="_____________________________LLL09">'[15]4-Basic Price'!$F$24</definedName>
    <definedName name="_____________________________LLL10">'[15]4-Basic Price'!$F$26</definedName>
    <definedName name="_____________________________MAT1">#N/A</definedName>
    <definedName name="_____________________________MAT2">#N/A</definedName>
    <definedName name="_____________________________MAT3">#N/A</definedName>
    <definedName name="_____________________________MMM03">'[14]4-Basic Price'!$F$53</definedName>
    <definedName name="_____________________________MMM04">'[14]4-Basic Price'!$F$54</definedName>
    <definedName name="_____________________________MMM05">'[15]4-Basic Price'!$F$47</definedName>
    <definedName name="_____________________________MMM06">'[15]4-Basic Price'!$F$48</definedName>
    <definedName name="_____________________________MMM09">'[15]4-Basic Price'!$F$51</definedName>
    <definedName name="_____________________________MMM10">'[14]4-Basic Price'!$F$60</definedName>
    <definedName name="_____________________________MMM11">'[15]4-Basic Price'!$F$53</definedName>
    <definedName name="_____________________________MMM12">'[15]4-Basic Price'!$F$54</definedName>
    <definedName name="_____________________________MMM16">'[15]4-Basic Price'!$F$59</definedName>
    <definedName name="_____________________________MMM18">'[15]4-Basic Price'!$F$62</definedName>
    <definedName name="_____________________________MMM19">'[15]4-Basic Price'!$F$63</definedName>
    <definedName name="_____________________________MMM24">'[15]4-Basic Price'!$F$68</definedName>
    <definedName name="_____________________________MMM25">'[15]4-Basic Price'!$F$69</definedName>
    <definedName name="_____________________________MMM26">'[15]4-Basic Price'!$F$70</definedName>
    <definedName name="_____________________________MMM27">'[15]4-Basic Price'!$F$71</definedName>
    <definedName name="_____________________________MMM29">'[15]4-Basic Price'!$F$73</definedName>
    <definedName name="_____________________________MMM30">'[15]4-Basic Price'!$F$74</definedName>
    <definedName name="_____________________________MMM31">'[15]4-Basic Price'!$F$75</definedName>
    <definedName name="_____________________________MMM33">'[15]4-Basic Price'!$F$77</definedName>
    <definedName name="_____________________________MMM35">'[15]4-Basic Price'!$F$79</definedName>
    <definedName name="_____________________________MMM36">'[15]4-Basic Price'!$F$81</definedName>
    <definedName name="_____________________________MMM37">'[15]4-Basic Price'!$F$82</definedName>
    <definedName name="_____________________________MMM38">'[16]4-Basic Price'!#REF!</definedName>
    <definedName name="_____________________________MMM39">'[15]4-Basic Price'!$F$83</definedName>
    <definedName name="_____________________________MMM44">'[15]4-Basic Price'!$F$90</definedName>
    <definedName name="_____________________________MMM47">'[15]4-Basic Price'!$F$93</definedName>
    <definedName name="_____________________________MMM48">'[15]4-Basic Price'!$F$96</definedName>
    <definedName name="_____________________________MMM49">'[15]4-Basic Price'!$F$97</definedName>
    <definedName name="_____________________________MMM50">'[15]4-Basic Price'!$F$98</definedName>
    <definedName name="_____________________________NEW1">#N/A</definedName>
    <definedName name="_____________________________NEW2">#N/A</definedName>
    <definedName name="_____________________________REV1">#N/A</definedName>
    <definedName name="_____________________________SCH2">#N/A</definedName>
    <definedName name="_____________________________SCH3">#N/A</definedName>
    <definedName name="_____________________________SET1">#N/A</definedName>
    <definedName name="_____________________________SET2">#N/A</definedName>
    <definedName name="_____________________________SUM1">#N/A</definedName>
    <definedName name="_____________________________SUM2">#N/A</definedName>
    <definedName name="_____________________________SUM3">#N/A</definedName>
    <definedName name="_____________________________USD1">#N/A</definedName>
    <definedName name="____________________________DIV1">'[13]Kuantitas &amp; Harga'!$G$24</definedName>
    <definedName name="____________________________DIV10">[14]BOQ!$H$392</definedName>
    <definedName name="____________________________DIV11" localSheetId="0">#REF!</definedName>
    <definedName name="____________________________DIV11">#REF!</definedName>
    <definedName name="____________________________DIV2">[14]BOQ!$H$53</definedName>
    <definedName name="____________________________DIV3">[14]BOQ!$H$76</definedName>
    <definedName name="____________________________DIV4">[14]BOQ!$H$89</definedName>
    <definedName name="____________________________DIV5" localSheetId="0">#REF!</definedName>
    <definedName name="____________________________DIV5">#REF!</definedName>
    <definedName name="____________________________DIV6">[14]BOQ!$H$160</definedName>
    <definedName name="____________________________DIV7" localSheetId="0">#REF!</definedName>
    <definedName name="____________________________DIV7">#REF!</definedName>
    <definedName name="____________________________DIV8">[14]BOQ!$H$355</definedName>
    <definedName name="____________________________DIV9">[14]BOQ!$H$381</definedName>
    <definedName name="____________________________EEE03">[17]Peralatan!#REF!</definedName>
    <definedName name="____________________________EEE09">[17]Peralatan!#REF!</definedName>
    <definedName name="____________________________EEE15">[17]Peralatan!#REF!</definedName>
    <definedName name="____________________________EEE16">'[14]5-ALAT(1)'!$AW$23</definedName>
    <definedName name="____________________________HAL3" localSheetId="0">#REF!</definedName>
    <definedName name="____________________________HAL3">#REF!</definedName>
    <definedName name="____________________________HAL5" localSheetId="0">#REF!</definedName>
    <definedName name="____________________________HAL5">#REF!</definedName>
    <definedName name="____________________________HAL6">'[11]Kuantitas &amp; Harga'!#REF!</definedName>
    <definedName name="____________________________HAL7" localSheetId="0">#REF!</definedName>
    <definedName name="____________________________HAL7">#REF!</definedName>
    <definedName name="____________________________LLL01">'[15]4-Basic Price'!$F$8</definedName>
    <definedName name="____________________________LLL02">'[15]4-Basic Price'!$F$10</definedName>
    <definedName name="____________________________LLL03">'[15]4-Basic Price'!$F$12</definedName>
    <definedName name="____________________________LLL04">'[15]4-Basic Price'!$F$14</definedName>
    <definedName name="____________________________LLL05">'[15]4-Basic Price'!$F$16</definedName>
    <definedName name="____________________________LLL06">'[15]4-Basic Price'!$F$18</definedName>
    <definedName name="____________________________LLL07">'[15]4-Basic Price'!$F$20</definedName>
    <definedName name="____________________________LLL08">'[15]4-Basic Price'!$F$22</definedName>
    <definedName name="____________________________LLL09">'[15]4-Basic Price'!$F$24</definedName>
    <definedName name="____________________________LLL10">'[15]4-Basic Price'!$F$26</definedName>
    <definedName name="____________________________MMM03" localSheetId="0">#REF!</definedName>
    <definedName name="____________________________MMM03">#REF!</definedName>
    <definedName name="____________________________MMM04" localSheetId="0">#REF!</definedName>
    <definedName name="____________________________MMM04">#REF!</definedName>
    <definedName name="____________________________MMM05">'[15]4-Basic Price'!$F$47</definedName>
    <definedName name="____________________________MMM06">'[15]4-Basic Price'!$F$48</definedName>
    <definedName name="____________________________MMM09">'[15]4-Basic Price'!$F$51</definedName>
    <definedName name="____________________________MMM10" localSheetId="0">#REF!</definedName>
    <definedName name="____________________________MMM10">#REF!</definedName>
    <definedName name="____________________________MMM11">'[15]4-Basic Price'!$F$53</definedName>
    <definedName name="____________________________MMM12">'[15]4-Basic Price'!$F$54</definedName>
    <definedName name="____________________________MMM16">'[15]4-Basic Price'!$F$59</definedName>
    <definedName name="____________________________MMM18">'[15]4-Basic Price'!$F$62</definedName>
    <definedName name="____________________________MMM19">'[15]4-Basic Price'!$F$63</definedName>
    <definedName name="____________________________MMM24">'[15]4-Basic Price'!$F$68</definedName>
    <definedName name="____________________________MMM25">'[15]4-Basic Price'!$F$69</definedName>
    <definedName name="____________________________MMM26">'[15]4-Basic Price'!$F$70</definedName>
    <definedName name="____________________________MMM27">'[15]4-Basic Price'!$F$71</definedName>
    <definedName name="____________________________MMM29">'[15]4-Basic Price'!$F$73</definedName>
    <definedName name="____________________________MMM30">'[15]4-Basic Price'!$F$74</definedName>
    <definedName name="____________________________MMM31">'[15]4-Basic Price'!$F$75</definedName>
    <definedName name="____________________________MMM33">'[15]4-Basic Price'!$F$77</definedName>
    <definedName name="____________________________MMM35">'[15]4-Basic Price'!$F$79</definedName>
    <definedName name="____________________________MMM36">'[15]4-Basic Price'!$F$81</definedName>
    <definedName name="____________________________MMM37">'[15]4-Basic Price'!$F$82</definedName>
    <definedName name="____________________________MMM38">'[16]4-Basic Price'!#REF!</definedName>
    <definedName name="____________________________MMM39">'[15]4-Basic Price'!$F$83</definedName>
    <definedName name="____________________________MMM44">'[15]4-Basic Price'!$F$90</definedName>
    <definedName name="____________________________MMM47">'[15]4-Basic Price'!$F$93</definedName>
    <definedName name="____________________________MMM48">'[15]4-Basic Price'!$F$96</definedName>
    <definedName name="____________________________MMM49">'[15]4-Basic Price'!$F$97</definedName>
    <definedName name="____________________________MMM50">'[15]4-Basic Price'!$F$98</definedName>
    <definedName name="____________________________MMM51">'[15]4-Basic Price'!$F$99</definedName>
    <definedName name="____________________________MMM52">'[15]4-Basic Price'!$F$100</definedName>
    <definedName name="___________________________DIV1">[18]BOQ!$G$27</definedName>
    <definedName name="___________________________DIV10">[14]BOQ!$H$392</definedName>
    <definedName name="___________________________DIV11" localSheetId="0">#REF!</definedName>
    <definedName name="___________________________DIV11">#REF!</definedName>
    <definedName name="___________________________DIV2">[14]BOQ!$H$53</definedName>
    <definedName name="___________________________DIV3">[14]BOQ!$H$76</definedName>
    <definedName name="___________________________DIV4">[14]BOQ!$H$89</definedName>
    <definedName name="___________________________DIV5" localSheetId="0">#REF!</definedName>
    <definedName name="___________________________DIV5">#REF!</definedName>
    <definedName name="___________________________DIV6">[14]BOQ!$H$160</definedName>
    <definedName name="___________________________DIV7" localSheetId="0">#REF!</definedName>
    <definedName name="___________________________DIV7">#REF!</definedName>
    <definedName name="___________________________DIV8">[14]BOQ!$H$355</definedName>
    <definedName name="___________________________DIV9">[14]BOQ!$H$381</definedName>
    <definedName name="___________________________EEE03">[17]Peralatan!#REF!</definedName>
    <definedName name="___________________________EEE08">'[15]5-ALAT(1)'!$AW$15</definedName>
    <definedName name="___________________________EEE09">[17]Peralatan!#REF!</definedName>
    <definedName name="___________________________EEE10">'[15]5-ALAT(1)'!$AW$17</definedName>
    <definedName name="___________________________EEE15">[17]Peralatan!#REF!</definedName>
    <definedName name="___________________________EEE16">'[14]5-ALAT(1)'!$AW$23</definedName>
    <definedName name="___________________________EEE17">'[15]5-ALAT(1)'!$AW$24</definedName>
    <definedName name="___________________________HAL3" localSheetId="0">#REF!</definedName>
    <definedName name="___________________________HAL3">#REF!</definedName>
    <definedName name="___________________________HAL5" localSheetId="0">#REF!</definedName>
    <definedName name="___________________________HAL5">#REF!</definedName>
    <definedName name="___________________________HAL6" localSheetId="0">#REF!</definedName>
    <definedName name="___________________________HAL6">#REF!</definedName>
    <definedName name="___________________________HAL7" localSheetId="0">#REF!</definedName>
    <definedName name="___________________________HAL7">#REF!</definedName>
    <definedName name="___________________________LLL01">'[14]4-Basic Price'!$F$8</definedName>
    <definedName name="___________________________LLL02">'[19]4-Basic Price'!$F$9</definedName>
    <definedName name="___________________________LLL03">'[14]4-Basic Price'!$F$10</definedName>
    <definedName name="___________________________LLL04">'[19]4-Basic Price'!$F$11</definedName>
    <definedName name="___________________________LLL05">'[19]4-Basic Price'!$F$12</definedName>
    <definedName name="___________________________LLL06">'[15]4-Basic Price'!$F$18</definedName>
    <definedName name="___________________________LLL07">'[19]4-Basic Price'!$F$14</definedName>
    <definedName name="___________________________LLL08">'[15]4-Basic Price'!$F$22</definedName>
    <definedName name="___________________________LLL09">'[15]4-Basic Price'!$F$24</definedName>
    <definedName name="___________________________LLL10">'[15]4-Basic Price'!$F$26</definedName>
    <definedName name="___________________________LLL11">'[15]4-Basic Price'!$F$28</definedName>
    <definedName name="___________________________MDE05">'[15]5-ALAT(1)'!$BO$108</definedName>
    <definedName name="___________________________ME05">'[15]5-ALAT(1)'!$BO$107</definedName>
    <definedName name="___________________________ME06">'[15]5-ALAT(1)'!$BO$127</definedName>
    <definedName name="___________________________MMM01">'[15]4-Basic Price'!$F$40</definedName>
    <definedName name="___________________________MMM02">'[15]4-Basic Price'!$F$44</definedName>
    <definedName name="___________________________MMM03">'[20]Basic Price'!$F$35</definedName>
    <definedName name="___________________________MMM04">'[20]Basic Price'!$F$36</definedName>
    <definedName name="___________________________MMM05">'[15]4-Basic Price'!$F$47</definedName>
    <definedName name="___________________________MMM06">'[15]4-Basic Price'!$F$48</definedName>
    <definedName name="___________________________MMM07">'[15]4-Basic Price'!$F$49</definedName>
    <definedName name="___________________________MMM08">'[15]4-Basic Price'!$F$50</definedName>
    <definedName name="___________________________MMM09">'[15]4-Basic Price'!$F$51</definedName>
    <definedName name="___________________________MMM10">'[17]Basic Price'!#REF!</definedName>
    <definedName name="___________________________MMM11">'[15]4-Basic Price'!$F$53</definedName>
    <definedName name="___________________________MMM12">'[15]4-Basic Price'!$F$54</definedName>
    <definedName name="___________________________MMM13">'[15]4-Basic Price'!$F$56</definedName>
    <definedName name="___________________________MMM14">'[15]4-Basic Price'!$F$57</definedName>
    <definedName name="___________________________MMM15">'[15]4-Basic Price'!$F$58</definedName>
    <definedName name="___________________________MMM16">'[15]4-Basic Price'!$F$59</definedName>
    <definedName name="___________________________MMM17">'[15]4-Basic Price'!$F$60</definedName>
    <definedName name="___________________________MMM18">'[19]4-Basic Price'!$F$70</definedName>
    <definedName name="___________________________MMM19">'[19]4-Basic Price'!$F$71</definedName>
    <definedName name="___________________________MMM20">'[15]4-Basic Price'!$F$64</definedName>
    <definedName name="___________________________MMM21">'[15]4-Basic Price'!$F$65</definedName>
    <definedName name="___________________________MMM22">'[15]4-Basic Price'!$F$66</definedName>
    <definedName name="___________________________MMM23">'[15]4-Basic Price'!$F$67</definedName>
    <definedName name="___________________________MMM24">'[15]4-Basic Price'!$F$68</definedName>
    <definedName name="___________________________MMM25">'[15]4-Basic Price'!$F$69</definedName>
    <definedName name="___________________________MMM26">'[19]4-Basic Price'!$F$78</definedName>
    <definedName name="___________________________MMM27">'[19]4-Basic Price'!$F$79</definedName>
    <definedName name="___________________________MMM28">'[15]4-Basic Price'!$F$72</definedName>
    <definedName name="___________________________MMM29">'[15]4-Basic Price'!$F$73</definedName>
    <definedName name="___________________________MMM30">'[15]4-Basic Price'!$F$74</definedName>
    <definedName name="___________________________MMM31">'[15]4-Basic Price'!$F$75</definedName>
    <definedName name="___________________________MMM32">'[15]4-Basic Price'!$F$76</definedName>
    <definedName name="___________________________MMM33">'[19]4-Basic Price'!$F$85</definedName>
    <definedName name="___________________________MMM34">'[15]4-Basic Price'!$F$78</definedName>
    <definedName name="___________________________MMM35">'[15]4-Basic Price'!$F$79</definedName>
    <definedName name="___________________________MMM36">'[15]4-Basic Price'!$F$81</definedName>
    <definedName name="___________________________MMM37">'[15]4-Basic Price'!$F$82</definedName>
    <definedName name="___________________________MMM39">'[15]4-Basic Price'!$F$83</definedName>
    <definedName name="___________________________MMM40">'[15]4-Basic Price'!$F$85</definedName>
    <definedName name="___________________________MMM41">'[15]4-Basic Price'!$F$86</definedName>
    <definedName name="___________________________MMM411">'[15]4-Basic Price'!$F$87</definedName>
    <definedName name="___________________________MMM42">'[15]4-Basic Price'!$F$88</definedName>
    <definedName name="___________________________MMM43">'[15]4-Basic Price'!$F$89</definedName>
    <definedName name="___________________________MMM44">'[19]4-Basic Price'!$F$98</definedName>
    <definedName name="___________________________MMM45">'[15]4-Basic Price'!$F$91</definedName>
    <definedName name="___________________________MMM46">'[15]4-Basic Price'!$F$92</definedName>
    <definedName name="___________________________MMM47">'[15]4-Basic Price'!$F$93</definedName>
    <definedName name="___________________________MMM48">'[19]4-Basic Price'!$F$102</definedName>
    <definedName name="___________________________MMM49">'[15]4-Basic Price'!$F$97</definedName>
    <definedName name="___________________________MMM50">'[15]4-Basic Price'!$F$98</definedName>
    <definedName name="___________________________MMM53">'[15]4-Basic Price'!$F$101</definedName>
    <definedName name="___________________________MMM54">'[15]4-Basic Price'!$F$103</definedName>
    <definedName name="__________________________DIV1">[18]BOQ!$G$27</definedName>
    <definedName name="__________________________DIV10">[14]BOQ!$H$392</definedName>
    <definedName name="__________________________DIV11" localSheetId="0">#REF!</definedName>
    <definedName name="__________________________DIV11">#REF!</definedName>
    <definedName name="__________________________DIV2">[14]BOQ!$H$53</definedName>
    <definedName name="__________________________DIV3">[14]BOQ!$H$76</definedName>
    <definedName name="__________________________DIV4">[14]BOQ!$H$89</definedName>
    <definedName name="__________________________DIV5" localSheetId="0">#REF!</definedName>
    <definedName name="__________________________DIV5">#REF!</definedName>
    <definedName name="__________________________DIV6">[14]BOQ!$H$160</definedName>
    <definedName name="__________________________DIV7" localSheetId="0">#REF!</definedName>
    <definedName name="__________________________DIV7">#REF!</definedName>
    <definedName name="__________________________DIV8">[14]BOQ!$H$355</definedName>
    <definedName name="__________________________DIV9">[14]BOQ!$H$381</definedName>
    <definedName name="__________________________EEE02">'[15]5-ALAT(1)'!$AW$9</definedName>
    <definedName name="__________________________EEE05">'[15]5-ALAT(1)'!$AW$12</definedName>
    <definedName name="__________________________EEE06">'[15]5-ALAT(1)'!$AW$13</definedName>
    <definedName name="__________________________EEE07">'[15]5-ALAT(1)'!$AW$14</definedName>
    <definedName name="__________________________EEE08">'[15]5-ALAT(1)'!$AW$15</definedName>
    <definedName name="__________________________EEE09">'[14]5-ALAT(1)'!$AW$16</definedName>
    <definedName name="__________________________EEE10">'[15]5-ALAT(1)'!$AW$17</definedName>
    <definedName name="__________________________EEE11">'[15]5-ALAT(1)'!$AW$18</definedName>
    <definedName name="__________________________EEE13">'[15]5-ALAT(1)'!$AW$20</definedName>
    <definedName name="__________________________EEE15">'[14]5-ALAT(1)'!$AW$22</definedName>
    <definedName name="__________________________EEE16">'[14]5-ALAT(1)'!$AW$23</definedName>
    <definedName name="__________________________EEE17">'[15]5-ALAT(1)'!$AW$24</definedName>
    <definedName name="__________________________EEE19">'[15]5-ALAT(1)'!$AW$26</definedName>
    <definedName name="__________________________EEE22">'[15]5-ALAT(1)'!$AW$29</definedName>
    <definedName name="__________________________EEE23">'[15]5-ALAT(1)'!$AW$30</definedName>
    <definedName name="__________________________EEE27">'[15]5-ALAT(1)'!$AW$34</definedName>
    <definedName name="__________________________EEE29">'[15]5-ALAT(1)'!$AW$36</definedName>
    <definedName name="__________________________EEE31">'[15]5-ALAT(1)'!$AW$38</definedName>
    <definedName name="__________________________HAL1" localSheetId="0">#REF!</definedName>
    <definedName name="__________________________HAL1">#REF!</definedName>
    <definedName name="__________________________HAL2" localSheetId="0">#REF!</definedName>
    <definedName name="__________________________HAL2">#REF!</definedName>
    <definedName name="__________________________HAL3" localSheetId="0">#REF!</definedName>
    <definedName name="__________________________HAL3">#REF!</definedName>
    <definedName name="__________________________HAL5" localSheetId="0">#REF!</definedName>
    <definedName name="__________________________HAL5">#REF!</definedName>
    <definedName name="__________________________HAL6">'[11]Kuantitas &amp; Harga'!#REF!</definedName>
    <definedName name="__________________________HAL7" localSheetId="0">#REF!</definedName>
    <definedName name="__________________________HAL7">#REF!</definedName>
    <definedName name="__________________________LLL01">'[14]4-Basic Price'!$F$8</definedName>
    <definedName name="__________________________LLL02">'[15]4-Basic Price'!$F$10</definedName>
    <definedName name="__________________________LLL03">'[14]4-Basic Price'!$F$10</definedName>
    <definedName name="__________________________LLL04">'[15]4-Basic Price'!$F$14</definedName>
    <definedName name="__________________________LLL05">'[15]4-Basic Price'!$F$16</definedName>
    <definedName name="__________________________LLL06">'[19]4-Basic Price'!$F$13</definedName>
    <definedName name="__________________________LLL07">'[15]4-Basic Price'!$F$20</definedName>
    <definedName name="__________________________LLL08">'[19]4-Basic Price'!$F$15</definedName>
    <definedName name="__________________________LLL09">'[19]4-Basic Price'!$F$16</definedName>
    <definedName name="__________________________LLL10">'[19]4-Basic Price'!$F$17</definedName>
    <definedName name="__________________________LLL11">'[15]4-Basic Price'!$F$28</definedName>
    <definedName name="__________________________MDE03" localSheetId="0">#REF!</definedName>
    <definedName name="__________________________MDE03">#REF!</definedName>
    <definedName name="__________________________MDE05">'[15]5-ALAT(1)'!$BO$108</definedName>
    <definedName name="__________________________MDE12" localSheetId="0">#REF!</definedName>
    <definedName name="__________________________MDE12">#REF!</definedName>
    <definedName name="__________________________MDE16" localSheetId="0">#REF!</definedName>
    <definedName name="__________________________MDE16">#REF!</definedName>
    <definedName name="__________________________MDE24" localSheetId="0">#REF!</definedName>
    <definedName name="__________________________MDE24">#REF!</definedName>
    <definedName name="__________________________ME03" localSheetId="0">#REF!</definedName>
    <definedName name="__________________________ME03">#REF!</definedName>
    <definedName name="__________________________ME05">'[15]5-ALAT(1)'!$BO$107</definedName>
    <definedName name="__________________________ME06">'[15]5-ALAT(1)'!$BO$127</definedName>
    <definedName name="__________________________ME08" localSheetId="0">#REF!</definedName>
    <definedName name="__________________________ME08">#REF!</definedName>
    <definedName name="__________________________ME09" localSheetId="0">#REF!</definedName>
    <definedName name="__________________________ME09">#REF!</definedName>
    <definedName name="__________________________ME10" localSheetId="0">#REF!</definedName>
    <definedName name="__________________________ME10">#REF!</definedName>
    <definedName name="__________________________ME12" localSheetId="0">#REF!</definedName>
    <definedName name="__________________________ME12">#REF!</definedName>
    <definedName name="__________________________ME13" localSheetId="0">#REF!</definedName>
    <definedName name="__________________________ME13">#REF!</definedName>
    <definedName name="__________________________ME15" localSheetId="0">#REF!</definedName>
    <definedName name="__________________________ME15">#REF!</definedName>
    <definedName name="__________________________ME16" localSheetId="0">#REF!</definedName>
    <definedName name="__________________________ME16">#REF!</definedName>
    <definedName name="__________________________ME19" localSheetId="0">#REF!</definedName>
    <definedName name="__________________________ME19">#REF!</definedName>
    <definedName name="__________________________ME20" localSheetId="0">#REF!</definedName>
    <definedName name="__________________________ME20">#REF!</definedName>
    <definedName name="__________________________ME23" localSheetId="0">#REF!</definedName>
    <definedName name="__________________________ME23">#REF!</definedName>
    <definedName name="__________________________ME24" localSheetId="0">#REF!</definedName>
    <definedName name="__________________________ME24">#REF!</definedName>
    <definedName name="__________________________MMM01">'[15]4-Basic Price'!$F$40</definedName>
    <definedName name="__________________________MMM02">'[15]4-Basic Price'!$F$44</definedName>
    <definedName name="__________________________MMM03">'[20]Basic Price'!$F$35</definedName>
    <definedName name="__________________________MMM04">'[20]Basic Price'!$F$36</definedName>
    <definedName name="__________________________MMM05">'[21]4-Basic Price'!$F$55</definedName>
    <definedName name="__________________________MMM06">'[19]4-Basic Price'!$F$56</definedName>
    <definedName name="__________________________MMM07">'[15]4-Basic Price'!$F$49</definedName>
    <definedName name="__________________________MMM08">'[15]4-Basic Price'!$F$50</definedName>
    <definedName name="__________________________MMM09">'[21]4-Basic Price'!$F$59</definedName>
    <definedName name="__________________________MMM10">'[17]Basic Price'!#REF!</definedName>
    <definedName name="__________________________MMM11" localSheetId="0">#REF!</definedName>
    <definedName name="__________________________MMM11">#REF!</definedName>
    <definedName name="__________________________MMM12">'[19]4-Basic Price'!$F$62</definedName>
    <definedName name="__________________________MMM13">'[15]4-Basic Price'!$F$56</definedName>
    <definedName name="__________________________MMM14">'[15]4-Basic Price'!$F$57</definedName>
    <definedName name="__________________________MMM15">'[15]4-Basic Price'!$F$58</definedName>
    <definedName name="__________________________MMM16" localSheetId="0">#REF!</definedName>
    <definedName name="__________________________MMM16">#REF!</definedName>
    <definedName name="__________________________MMM17">'[15]4-Basic Price'!$F$60</definedName>
    <definedName name="__________________________MMM18">'[15]4-Basic Price'!$F$62</definedName>
    <definedName name="__________________________MMM19">'[15]4-Basic Price'!$F$63</definedName>
    <definedName name="__________________________MMM20">'[15]4-Basic Price'!$F$64</definedName>
    <definedName name="__________________________MMM21">'[15]4-Basic Price'!$F$65</definedName>
    <definedName name="__________________________MMM22">'[15]4-Basic Price'!$F$66</definedName>
    <definedName name="__________________________MMM23">'[15]4-Basic Price'!$F$67</definedName>
    <definedName name="__________________________MMM26" localSheetId="0">#REF!</definedName>
    <definedName name="__________________________MMM26">#REF!</definedName>
    <definedName name="__________________________MMM27" localSheetId="0">#REF!</definedName>
    <definedName name="__________________________MMM27">#REF!</definedName>
    <definedName name="__________________________MMM28">'[15]4-Basic Price'!$F$72</definedName>
    <definedName name="__________________________MMM32">'[15]4-Basic Price'!$F$76</definedName>
    <definedName name="__________________________MMM33">'[15]4-Basic Price'!$F$77</definedName>
    <definedName name="__________________________MMM34">'[15]4-Basic Price'!$F$78</definedName>
    <definedName name="__________________________MMM37">'[19]4-Basic Price'!$F$90</definedName>
    <definedName name="__________________________MMM38">'[16]4-Basic Price'!#REF!</definedName>
    <definedName name="__________________________MMM39" localSheetId="0">#REF!</definedName>
    <definedName name="__________________________MMM39">#REF!</definedName>
    <definedName name="__________________________MMM40">'[15]4-Basic Price'!$F$85</definedName>
    <definedName name="__________________________MMM41">'[15]4-Basic Price'!$F$86</definedName>
    <definedName name="__________________________MMM411">'[15]4-Basic Price'!$F$87</definedName>
    <definedName name="__________________________MMM42">'[15]4-Basic Price'!$F$88</definedName>
    <definedName name="__________________________MMM43">'[15]4-Basic Price'!$F$89</definedName>
    <definedName name="__________________________MMM44" localSheetId="0">#REF!</definedName>
    <definedName name="__________________________MMM44">#REF!</definedName>
    <definedName name="__________________________MMM45">'[15]4-Basic Price'!$F$91</definedName>
    <definedName name="__________________________MMM46">'[15]4-Basic Price'!$F$92</definedName>
    <definedName name="__________________________MMM47">'[19]4-Basic Price'!$F$101</definedName>
    <definedName name="__________________________MMM48">'[15]4-Basic Price'!$F$96</definedName>
    <definedName name="__________________________MMM51">'[15]4-Basic Price'!$F$99</definedName>
    <definedName name="__________________________MMM52">'[15]4-Basic Price'!$F$100</definedName>
    <definedName name="__________________________MMM53">'[15]4-Basic Price'!$F$101</definedName>
    <definedName name="__________________________MMM54">'[15]4-Basic Price'!$F$103</definedName>
    <definedName name="_________________________amd1" localSheetId="0" hidden="1">{#N/A,#N/A,FALSE,"Chi tiÆt"}</definedName>
    <definedName name="_________________________amd1" hidden="1">{#N/A,#N/A,FALSE,"Chi tiÆt"}</definedName>
    <definedName name="_________________________DIV1">'[22]Kuantitas &amp; Harga'!$G$24</definedName>
    <definedName name="_________________________DIV10" localSheetId="0">#REF!</definedName>
    <definedName name="_________________________DIV10">#REF!</definedName>
    <definedName name="_________________________DIV11" localSheetId="0">#REF!</definedName>
    <definedName name="_________________________DIV11">#REF!</definedName>
    <definedName name="_________________________DIV2" localSheetId="0">#REF!</definedName>
    <definedName name="_________________________DIV2">#REF!</definedName>
    <definedName name="_________________________DIV3" localSheetId="0">#REF!</definedName>
    <definedName name="_________________________DIV3">#REF!</definedName>
    <definedName name="_________________________DIV4" localSheetId="0">#REF!</definedName>
    <definedName name="_________________________DIV4">#REF!</definedName>
    <definedName name="_________________________DIV5" localSheetId="0">#REF!</definedName>
    <definedName name="_________________________DIV5">#REF!</definedName>
    <definedName name="_________________________DIV6" localSheetId="0">#REF!</definedName>
    <definedName name="_________________________DIV6">#REF!</definedName>
    <definedName name="_________________________DIV7" localSheetId="0">#REF!</definedName>
    <definedName name="_________________________DIV7">#REF!</definedName>
    <definedName name="_________________________DIV8" localSheetId="0">#REF!</definedName>
    <definedName name="_________________________DIV8">#REF!</definedName>
    <definedName name="_________________________DIV9" localSheetId="0">#REF!</definedName>
    <definedName name="_________________________DIV9">#REF!</definedName>
    <definedName name="_________________________EEE02">'[15]5-ALAT(1)'!$AW$9</definedName>
    <definedName name="_________________________EEE03">[17]Peralatan!#REF!</definedName>
    <definedName name="_________________________EEE05">'[15]5-ALAT(1)'!$AW$12</definedName>
    <definedName name="_________________________EEE06">'[15]5-ALAT(1)'!$AW$13</definedName>
    <definedName name="_________________________EEE07">'[15]5-ALAT(1)'!$AW$14</definedName>
    <definedName name="_________________________EEE08">'[15]5-ALAT(1)'!$AW$15</definedName>
    <definedName name="_________________________EEE09">[17]Peralatan!#REF!</definedName>
    <definedName name="_________________________EEE10">'[15]5-ALAT(1)'!$AW$17</definedName>
    <definedName name="_________________________EEE11">'[15]5-ALAT(1)'!$AW$18</definedName>
    <definedName name="_________________________EEE13">'[15]5-ALAT(1)'!$AW$20</definedName>
    <definedName name="_________________________EEE15">[17]Peralatan!#REF!</definedName>
    <definedName name="_________________________EEE16">'[14]5-ALAT(1)'!$AW$23</definedName>
    <definedName name="_________________________EEE17">'[15]5-ALAT(1)'!$AW$24</definedName>
    <definedName name="_________________________EEE19">'[15]5-ALAT(1)'!$AW$26</definedName>
    <definedName name="_________________________EEE22">'[15]5-ALAT(1)'!$AW$29</definedName>
    <definedName name="_________________________EEE23">'[15]5-ALAT(1)'!$AW$30</definedName>
    <definedName name="_________________________EEE27">'[15]5-ALAT(1)'!$AW$34</definedName>
    <definedName name="_________________________EEE29">'[15]5-ALAT(1)'!$AW$36</definedName>
    <definedName name="_________________________EEE31">'[15]5-ALAT(1)'!$AW$38</definedName>
    <definedName name="_________________________HAL1" localSheetId="0">#REF!</definedName>
    <definedName name="_________________________HAL1">#REF!</definedName>
    <definedName name="_________________________HAL2" localSheetId="0">#REF!</definedName>
    <definedName name="_________________________HAL2">#REF!</definedName>
    <definedName name="_________________________HAL3" localSheetId="0">#REF!</definedName>
    <definedName name="_________________________HAL3">#REF!</definedName>
    <definedName name="_________________________HAL4" localSheetId="0">#REF!</definedName>
    <definedName name="_________________________HAL4">#REF!</definedName>
    <definedName name="_________________________HAL5" localSheetId="0">#REF!</definedName>
    <definedName name="_________________________HAL5">#REF!</definedName>
    <definedName name="_________________________HAL6">'[11]Kuantitas &amp; Harga'!#REF!</definedName>
    <definedName name="_________________________HAL7" localSheetId="0">#REF!</definedName>
    <definedName name="_________________________HAL7">#REF!</definedName>
    <definedName name="_________________________HAL8" localSheetId="0">#REF!</definedName>
    <definedName name="_________________________HAL8">#REF!</definedName>
    <definedName name="_________________________LLL01">'[14]4-Basic Price'!$F$8</definedName>
    <definedName name="_________________________LLL02" localSheetId="0">#REF!</definedName>
    <definedName name="_________________________LLL02">#REF!</definedName>
    <definedName name="_________________________LLL03">'[14]4-Basic Price'!$F$10</definedName>
    <definedName name="_________________________LLL04" localSheetId="0">#REF!</definedName>
    <definedName name="_________________________LLL04">#REF!</definedName>
    <definedName name="_________________________LLL05" localSheetId="0">#REF!</definedName>
    <definedName name="_________________________LLL05">#REF!</definedName>
    <definedName name="_________________________LLL06">'[23]Basic Price'!#REF!</definedName>
    <definedName name="_________________________LLL07">'[23]Basic Price'!#REF!</definedName>
    <definedName name="_________________________LLL08">'[23]Basic Price'!#REF!</definedName>
    <definedName name="_________________________LLL09">'[23]Basic Price'!#REF!</definedName>
    <definedName name="_________________________LLL10">'[23]Basic Price'!#REF!</definedName>
    <definedName name="_________________________LLL11">'[23]Basic Price'!#REF!</definedName>
    <definedName name="_________________________MDE01">'[15]5-ALAT(1)'!$BO$27</definedName>
    <definedName name="_________________________MDE02">'[15]5-ALAT(1)'!$BO$47</definedName>
    <definedName name="_________________________MDE03">'[15]5-ALAT(1)'!$BO$68</definedName>
    <definedName name="_________________________MDE05">'[15]5-ALAT(1)'!$BO$108</definedName>
    <definedName name="_________________________MDE06" localSheetId="0">#REF!</definedName>
    <definedName name="_________________________MDE06">#REF!</definedName>
    <definedName name="_________________________MDE07">'[15]5-ALAT(1)'!$BO$148</definedName>
    <definedName name="_________________________MDE08" localSheetId="0">#REF!</definedName>
    <definedName name="_________________________MDE08">#REF!</definedName>
    <definedName name="_________________________MDE09" localSheetId="0">#REF!</definedName>
    <definedName name="_________________________MDE09">#REF!</definedName>
    <definedName name="_________________________MDE10" localSheetId="0">#REF!</definedName>
    <definedName name="_________________________MDE10">#REF!</definedName>
    <definedName name="_________________________MDE11">'[15]5-ALAT(1)'!$BO$228</definedName>
    <definedName name="_________________________MDE12">'[15]5-ALAT(1)'!$BO$248</definedName>
    <definedName name="_________________________MDE13" localSheetId="0">#REF!</definedName>
    <definedName name="_________________________MDE13">#REF!</definedName>
    <definedName name="_________________________MDE14">'[15]5-ALAT(1)'!$BO$288</definedName>
    <definedName name="_________________________MDE15" localSheetId="0">#REF!</definedName>
    <definedName name="_________________________MDE15">#REF!</definedName>
    <definedName name="_________________________MDE16">'[15]5-ALAT(1)'!$BO$328</definedName>
    <definedName name="_________________________MDE17">'[15]5-ALAT(1)'!$BO$348</definedName>
    <definedName name="_________________________MDE18">'[15]5-ALAT(1)'!$BO$368</definedName>
    <definedName name="_________________________MDE19" localSheetId="0">#REF!</definedName>
    <definedName name="_________________________MDE19">#REF!</definedName>
    <definedName name="_________________________MDE20" localSheetId="0">#REF!</definedName>
    <definedName name="_________________________MDE20">#REF!</definedName>
    <definedName name="_________________________MDE21">'[15]5-ALAT(1)'!$BO$428</definedName>
    <definedName name="_________________________MDE23" localSheetId="0">#REF!</definedName>
    <definedName name="_________________________MDE23">#REF!</definedName>
    <definedName name="_________________________MDE24">'[15]5-ALAT(1)'!$BO$488</definedName>
    <definedName name="_________________________MDE25">'[15]5-ALAT(1)'!$BO$508</definedName>
    <definedName name="_________________________MDE26">'[15]5-ALAT(1)'!$BO$528</definedName>
    <definedName name="_________________________MDE27">'[15]5-ALAT(1)'!$BO$548</definedName>
    <definedName name="_________________________MDE28">'[15]5-ALAT(1)'!$BO$568</definedName>
    <definedName name="_________________________MDE29">'[15]5-ALAT(1)'!$BO$588</definedName>
    <definedName name="_________________________MDE30">'[15]5-ALAT(1)'!$BO$608</definedName>
    <definedName name="_________________________MDE31">'[15]5-ALAT(1)'!$BO$628</definedName>
    <definedName name="_________________________MDE32">'[15]5-ALAT(1)'!$BO$648</definedName>
    <definedName name="_________________________MDE33">'[15]5-ALAT(1)'!$BO$668</definedName>
    <definedName name="_________________________MDE34">'[15]5-ALAT(1)'!$BO$699</definedName>
    <definedName name="_________________________ME01">'[15]5-ALAT(1)'!$BO$26</definedName>
    <definedName name="_________________________ME02">'[15]5-ALAT(1)'!$BO$46</definedName>
    <definedName name="_________________________ME03">'[15]5-ALAT(1)'!$BO$67</definedName>
    <definedName name="_________________________ME04">'[15]5-ALAT(1)'!$BO$87</definedName>
    <definedName name="_________________________ME05">'[15]5-ALAT(1)'!$BO$107</definedName>
    <definedName name="_________________________ME06">'[15]5-ALAT(1)'!$BO$127</definedName>
    <definedName name="_________________________ME07">'[15]5-ALAT(1)'!$BO$147</definedName>
    <definedName name="_________________________ME08">'[15]5-ALAT(1)'!$BO$167</definedName>
    <definedName name="_________________________ME09">'[15]5-ALAT(1)'!$BO$187</definedName>
    <definedName name="_________________________ME10">'[15]5-ALAT(1)'!$BO$207</definedName>
    <definedName name="_________________________ME11">'[15]5-ALAT(1)'!$BO$227</definedName>
    <definedName name="_________________________ME12">'[15]5-ALAT(1)'!$BO$247</definedName>
    <definedName name="_________________________ME13">'[15]5-ALAT(1)'!$BO$267</definedName>
    <definedName name="_________________________ME14">'[15]5-ALAT(1)'!$BO$287</definedName>
    <definedName name="_________________________ME15">'[15]5-ALAT(1)'!$BO$307</definedName>
    <definedName name="_________________________ME16">'[15]5-ALAT(1)'!$BO$327</definedName>
    <definedName name="_________________________ME17">'[15]5-ALAT(1)'!$BO$347</definedName>
    <definedName name="_________________________ME18">'[15]5-ALAT(1)'!$BO$367</definedName>
    <definedName name="_________________________ME19">'[15]5-ALAT(1)'!$BO$387</definedName>
    <definedName name="_________________________ME20">'[15]5-ALAT(1)'!$BO$407</definedName>
    <definedName name="_________________________ME21">'[15]5-ALAT(1)'!$BO$427</definedName>
    <definedName name="_________________________ME22">'[15]5-ALAT(1)'!$BO$447</definedName>
    <definedName name="_________________________ME23">'[15]5-ALAT(1)'!$BO$467</definedName>
    <definedName name="_________________________ME24">'[15]5-ALAT(1)'!$BO$487</definedName>
    <definedName name="_________________________ME25">'[15]5-ALAT(1)'!$BO$507</definedName>
    <definedName name="_________________________ME26">'[15]5-ALAT(1)'!$BO$527</definedName>
    <definedName name="_________________________ME27">'[15]5-ALAT(1)'!$BO$547</definedName>
    <definedName name="_________________________ME28">'[15]5-ALAT(1)'!$BO$567</definedName>
    <definedName name="_________________________ME29">'[15]5-ALAT(1)'!$BO$587</definedName>
    <definedName name="_________________________ME30">'[15]5-ALAT(1)'!$BO$607</definedName>
    <definedName name="_________________________ME31">'[15]5-ALAT(1)'!$BO$627</definedName>
    <definedName name="_________________________ME32">'[15]5-ALAT(1)'!$BO$647</definedName>
    <definedName name="_________________________ME33">'[15]5-ALAT(1)'!$BO$667</definedName>
    <definedName name="_________________________ME34">'[15]5-ALAT(1)'!$BO$698</definedName>
    <definedName name="_________________________MMM01" localSheetId="0">#REF!</definedName>
    <definedName name="_________________________MMM01">#REF!</definedName>
    <definedName name="_________________________MMM02" localSheetId="0">#REF!</definedName>
    <definedName name="_________________________MMM02">#REF!</definedName>
    <definedName name="_________________________MMM03">'[20]Basic Price'!$F$35</definedName>
    <definedName name="_________________________MMM04">'[20]Basic Price'!$F$36</definedName>
    <definedName name="_________________________MMM05">'[23]Basic Price'!#REF!</definedName>
    <definedName name="_________________________MMM06" localSheetId="0">#REF!</definedName>
    <definedName name="_________________________MMM06">#REF!</definedName>
    <definedName name="_________________________MMM07">'[23]Basic Price'!#REF!</definedName>
    <definedName name="_________________________MMM08" localSheetId="0">#REF!</definedName>
    <definedName name="_________________________MMM08">#REF!</definedName>
    <definedName name="_________________________MMM09" localSheetId="0">#REF!</definedName>
    <definedName name="_________________________MMM09">#REF!</definedName>
    <definedName name="_________________________MMM10">'[17]Basic Price'!#REF!</definedName>
    <definedName name="_________________________MMM11" localSheetId="0">#REF!</definedName>
    <definedName name="_________________________MMM11">#REF!</definedName>
    <definedName name="_________________________MMM12" localSheetId="0">#REF!</definedName>
    <definedName name="_________________________MMM12">#REF!</definedName>
    <definedName name="_________________________MMM13" localSheetId="0">#REF!</definedName>
    <definedName name="_________________________MMM13">#REF!</definedName>
    <definedName name="_________________________MMM14" localSheetId="0">#REF!</definedName>
    <definedName name="_________________________MMM14">#REF!</definedName>
    <definedName name="_________________________MMM15">'[23]Basic Price'!#REF!</definedName>
    <definedName name="_________________________MMM16">'[23]Basic Price'!#REF!</definedName>
    <definedName name="_________________________MMM17">'[23]Basic Price'!#REF!</definedName>
    <definedName name="_________________________MMM18" localSheetId="0">#REF!</definedName>
    <definedName name="_________________________MMM18">#REF!</definedName>
    <definedName name="_________________________MMM19" localSheetId="0">#REF!</definedName>
    <definedName name="_________________________MMM19">#REF!</definedName>
    <definedName name="_________________________MMM20" localSheetId="0">#REF!</definedName>
    <definedName name="_________________________MMM20">#REF!</definedName>
    <definedName name="_________________________MMM21" localSheetId="0">#REF!</definedName>
    <definedName name="_________________________MMM21">#REF!</definedName>
    <definedName name="_________________________MMM22" localSheetId="0">#REF!</definedName>
    <definedName name="_________________________MMM22">#REF!</definedName>
    <definedName name="_________________________MMM23" localSheetId="0">#REF!</definedName>
    <definedName name="_________________________MMM23">#REF!</definedName>
    <definedName name="_________________________MMM24" localSheetId="0">#REF!</definedName>
    <definedName name="_________________________MMM24">#REF!</definedName>
    <definedName name="_________________________MMM25" localSheetId="0">#REF!</definedName>
    <definedName name="_________________________MMM25">#REF!</definedName>
    <definedName name="_________________________MMM26" localSheetId="0">#REF!</definedName>
    <definedName name="_________________________MMM26">#REF!</definedName>
    <definedName name="_________________________MMM27" localSheetId="0">#REF!</definedName>
    <definedName name="_________________________MMM27">#REF!</definedName>
    <definedName name="_________________________MMM28" localSheetId="0">#REF!</definedName>
    <definedName name="_________________________MMM28">#REF!</definedName>
    <definedName name="_________________________MMM29" localSheetId="0">#REF!</definedName>
    <definedName name="_________________________MMM29">#REF!</definedName>
    <definedName name="_________________________MMM30" localSheetId="0">#REF!</definedName>
    <definedName name="_________________________MMM30">#REF!</definedName>
    <definedName name="_________________________MMM31" localSheetId="0">#REF!</definedName>
    <definedName name="_________________________MMM31">#REF!</definedName>
    <definedName name="_________________________MMM32" localSheetId="0">#REF!</definedName>
    <definedName name="_________________________MMM32">#REF!</definedName>
    <definedName name="_________________________MMM33" localSheetId="0">#REF!</definedName>
    <definedName name="_________________________MMM33">#REF!</definedName>
    <definedName name="_________________________MMM34" localSheetId="0">#REF!</definedName>
    <definedName name="_________________________MMM34">#REF!</definedName>
    <definedName name="_________________________MMM35" localSheetId="0">#REF!</definedName>
    <definedName name="_________________________MMM35">#REF!</definedName>
    <definedName name="_________________________MMM36" localSheetId="0">#REF!</definedName>
    <definedName name="_________________________MMM36">#REF!</definedName>
    <definedName name="_________________________MMM37" localSheetId="0">#REF!</definedName>
    <definedName name="_________________________MMM37">#REF!</definedName>
    <definedName name="_________________________MMM38" localSheetId="0">#REF!</definedName>
    <definedName name="_________________________MMM38">#REF!</definedName>
    <definedName name="_________________________MMM39" localSheetId="0">#REF!</definedName>
    <definedName name="_________________________MMM39">#REF!</definedName>
    <definedName name="_________________________MMM40" localSheetId="0">#REF!</definedName>
    <definedName name="_________________________MMM40">#REF!</definedName>
    <definedName name="_________________________MMM41" localSheetId="0">#REF!</definedName>
    <definedName name="_________________________MMM41">#REF!</definedName>
    <definedName name="_________________________MMM411" localSheetId="0">#REF!</definedName>
    <definedName name="_________________________MMM411">#REF!</definedName>
    <definedName name="_________________________MMM42" localSheetId="0">#REF!</definedName>
    <definedName name="_________________________MMM42">#REF!</definedName>
    <definedName name="_________________________MMM43" localSheetId="0">#REF!</definedName>
    <definedName name="_________________________MMM43">#REF!</definedName>
    <definedName name="_________________________MMM44" localSheetId="0">#REF!</definedName>
    <definedName name="_________________________MMM44">#REF!</definedName>
    <definedName name="_________________________MMM45" localSheetId="0">#REF!</definedName>
    <definedName name="_________________________MMM45">#REF!</definedName>
    <definedName name="_________________________MMM46" localSheetId="0">#REF!</definedName>
    <definedName name="_________________________MMM46">#REF!</definedName>
    <definedName name="_________________________MMM47" localSheetId="0">#REF!</definedName>
    <definedName name="_________________________MMM47">#REF!</definedName>
    <definedName name="_________________________MMM48" localSheetId="0">#REF!</definedName>
    <definedName name="_________________________MMM48">#REF!</definedName>
    <definedName name="_________________________MMM49" localSheetId="0">#REF!</definedName>
    <definedName name="_________________________MMM49">#REF!</definedName>
    <definedName name="_________________________MMM50" localSheetId="0">#REF!</definedName>
    <definedName name="_________________________MMM50">#REF!</definedName>
    <definedName name="_________________________MMM51" localSheetId="0">#REF!</definedName>
    <definedName name="_________________________MMM51">#REF!</definedName>
    <definedName name="_________________________MMM52" localSheetId="0">#REF!</definedName>
    <definedName name="_________________________MMM52">#REF!</definedName>
    <definedName name="_________________________MMM53" localSheetId="0">#REF!</definedName>
    <definedName name="_________________________MMM53">#REF!</definedName>
    <definedName name="_________________________MMM54" localSheetId="0">#REF!</definedName>
    <definedName name="_________________________MMM54">#REF!</definedName>
    <definedName name="________________________amd1" localSheetId="0" hidden="1">{#N/A,#N/A,FALSE,"Chi tiÆt"}</definedName>
    <definedName name="________________________amd1" hidden="1">{#N/A,#N/A,FALSE,"Chi tiÆt"}</definedName>
    <definedName name="________________________DIV1">[24]ADD!$G$14</definedName>
    <definedName name="________________________DIV10" localSheetId="0">#REF!</definedName>
    <definedName name="________________________DIV10">#REF!</definedName>
    <definedName name="________________________DIV11" localSheetId="0">#REF!</definedName>
    <definedName name="________________________DIV11">#REF!</definedName>
    <definedName name="________________________DIV2" localSheetId="0">#REF!</definedName>
    <definedName name="________________________DIV2">#REF!</definedName>
    <definedName name="________________________DIV3" localSheetId="0">#REF!</definedName>
    <definedName name="________________________DIV3">#REF!</definedName>
    <definedName name="________________________DIV4" localSheetId="0">#REF!</definedName>
    <definedName name="________________________DIV4">#REF!</definedName>
    <definedName name="________________________DIV5" localSheetId="0">#REF!</definedName>
    <definedName name="________________________DIV5">#REF!</definedName>
    <definedName name="________________________DIV6" localSheetId="0">#REF!</definedName>
    <definedName name="________________________DIV6">#REF!</definedName>
    <definedName name="________________________DIV7" localSheetId="0">#REF!</definedName>
    <definedName name="________________________DIV7">#REF!</definedName>
    <definedName name="________________________DIV8" localSheetId="0">#REF!</definedName>
    <definedName name="________________________DIV8">#REF!</definedName>
    <definedName name="________________________DIV9" localSheetId="0">#REF!</definedName>
    <definedName name="________________________DIV9">#REF!</definedName>
    <definedName name="________________________EEE02">'[15]5-ALAT(1)'!$AW$9</definedName>
    <definedName name="________________________EEE03">[17]Peralatan!#REF!</definedName>
    <definedName name="________________________EEE05">'[15]5-ALAT(1)'!$AW$12</definedName>
    <definedName name="________________________EEE06">'[15]5-ALAT(1)'!$AW$13</definedName>
    <definedName name="________________________EEE07">'[15]5-ALAT(1)'!$AW$14</definedName>
    <definedName name="________________________EEE08">'[15]5-ALAT(1)'!$AW$15</definedName>
    <definedName name="________________________EEE09">[17]Peralatan!#REF!</definedName>
    <definedName name="________________________EEE10">'[15]5-ALAT(1)'!$AW$17</definedName>
    <definedName name="________________________EEE11">'[15]5-ALAT(1)'!$AW$18</definedName>
    <definedName name="________________________EEE13">'[15]5-ALAT(1)'!$AW$20</definedName>
    <definedName name="________________________EEE15">[17]Peralatan!#REF!</definedName>
    <definedName name="________________________EEE16">'[14]5-ALAT(1)'!$AW$23</definedName>
    <definedName name="________________________EEE17">'[15]5-ALAT(1)'!$AW$24</definedName>
    <definedName name="________________________EEE19">'[15]5-ALAT(1)'!$AW$26</definedName>
    <definedName name="________________________EEE22">'[15]5-ALAT(1)'!$AW$29</definedName>
    <definedName name="________________________EEE23">'[15]5-ALAT(1)'!$AW$30</definedName>
    <definedName name="________________________EEE27">'[15]5-ALAT(1)'!$AW$34</definedName>
    <definedName name="________________________EEE29">'[15]5-ALAT(1)'!$AW$36</definedName>
    <definedName name="________________________EEE31">'[15]5-ALAT(1)'!$AW$38</definedName>
    <definedName name="________________________HAL1" localSheetId="0">#REF!</definedName>
    <definedName name="________________________HAL1">#REF!</definedName>
    <definedName name="________________________HAL2" localSheetId="0">#REF!</definedName>
    <definedName name="________________________HAL2">#REF!</definedName>
    <definedName name="________________________HAL3" localSheetId="0">#REF!</definedName>
    <definedName name="________________________HAL3">#REF!</definedName>
    <definedName name="________________________HAL4" localSheetId="0">#REF!</definedName>
    <definedName name="________________________HAL4">#REF!</definedName>
    <definedName name="________________________HAL5" localSheetId="0">#REF!</definedName>
    <definedName name="________________________HAL5">#REF!</definedName>
    <definedName name="________________________HAL6" localSheetId="0">#REF!</definedName>
    <definedName name="________________________HAL6">#REF!</definedName>
    <definedName name="________________________HAL7" localSheetId="0">#REF!</definedName>
    <definedName name="________________________HAL7">#REF!</definedName>
    <definedName name="________________________HAL8" localSheetId="0">#REF!</definedName>
    <definedName name="________________________HAL8">#REF!</definedName>
    <definedName name="________________________LLL01">'[14]4-Basic Price'!$F$8</definedName>
    <definedName name="________________________LLL02" localSheetId="0">#REF!</definedName>
    <definedName name="________________________LLL02">#REF!</definedName>
    <definedName name="________________________LLL03">'[14]4-Basic Price'!$F$10</definedName>
    <definedName name="________________________LLL04" localSheetId="0">#REF!</definedName>
    <definedName name="________________________LLL04">#REF!</definedName>
    <definedName name="________________________LLL05" localSheetId="0">#REF!</definedName>
    <definedName name="________________________LLL05">#REF!</definedName>
    <definedName name="________________________LLL06" localSheetId="0">#REF!</definedName>
    <definedName name="________________________LLL06">#REF!</definedName>
    <definedName name="________________________LLL07" localSheetId="0">#REF!</definedName>
    <definedName name="________________________LLL07">#REF!</definedName>
    <definedName name="________________________LLL08" localSheetId="0">#REF!</definedName>
    <definedName name="________________________LLL08">#REF!</definedName>
    <definedName name="________________________LLL09" localSheetId="0">#REF!</definedName>
    <definedName name="________________________LLL09">#REF!</definedName>
    <definedName name="________________________LLL10" localSheetId="0">#REF!</definedName>
    <definedName name="________________________LLL10">#REF!</definedName>
    <definedName name="________________________LLL11">'[15]4-Basic Price'!$F$28</definedName>
    <definedName name="________________________MDE01">'[15]5-ALAT(1)'!$BO$27</definedName>
    <definedName name="________________________MDE02">'[15]5-ALAT(1)'!$BO$47</definedName>
    <definedName name="________________________MDE03">'[15]5-ALAT(1)'!$BO$68</definedName>
    <definedName name="________________________MDE04">'[15]5-ALAT(1)'!$BO$88</definedName>
    <definedName name="________________________MDE05">'[15]5-ALAT(1)'!$BO$108</definedName>
    <definedName name="________________________MDE06">'[15]5-ALAT(1)'!$BO$128</definedName>
    <definedName name="________________________MDE07">'[15]5-ALAT(1)'!$BO$148</definedName>
    <definedName name="________________________MDE08">'[15]5-ALAT(1)'!$BO$168</definedName>
    <definedName name="________________________MDE09">'[15]5-ALAT(1)'!$BO$188</definedName>
    <definedName name="________________________MDE10">'[15]5-ALAT(1)'!$BO$208</definedName>
    <definedName name="________________________MDE11">'[15]5-ALAT(1)'!$BO$228</definedName>
    <definedName name="________________________MDE12">'[15]5-ALAT(1)'!$BO$248</definedName>
    <definedName name="________________________MDE13">'[15]5-ALAT(1)'!$BO$268</definedName>
    <definedName name="________________________MDE14">'[15]5-ALAT(1)'!$BO$288</definedName>
    <definedName name="________________________MDE15">'[15]5-ALAT(1)'!$BO$308</definedName>
    <definedName name="________________________MDE16">'[15]5-ALAT(1)'!$BO$328</definedName>
    <definedName name="________________________MDE17">'[15]5-ALAT(1)'!$BO$348</definedName>
    <definedName name="________________________MDE18">'[15]5-ALAT(1)'!$BO$368</definedName>
    <definedName name="________________________MDE19">'[15]5-ALAT(1)'!$BO$388</definedName>
    <definedName name="________________________MDE20">'[15]5-ALAT(1)'!$BO$408</definedName>
    <definedName name="________________________MDE21">'[15]5-ALAT(1)'!$BO$428</definedName>
    <definedName name="________________________MDE22">'[15]5-ALAT(1)'!$BO$448</definedName>
    <definedName name="________________________MDE23">'[15]5-ALAT(1)'!$BO$468</definedName>
    <definedName name="________________________MDE24">'[15]5-ALAT(1)'!$BO$488</definedName>
    <definedName name="________________________MDE25">'[15]5-ALAT(1)'!$BO$508</definedName>
    <definedName name="________________________MDE26">'[15]5-ALAT(1)'!$BO$528</definedName>
    <definedName name="________________________MDE27">'[15]5-ALAT(1)'!$BO$548</definedName>
    <definedName name="________________________MDE28">'[15]5-ALAT(1)'!$BO$568</definedName>
    <definedName name="________________________MDE29">'[15]5-ALAT(1)'!$BO$588</definedName>
    <definedName name="________________________MDE30">'[15]5-ALAT(1)'!$BO$608</definedName>
    <definedName name="________________________MDE31">'[15]5-ALAT(1)'!$BO$628</definedName>
    <definedName name="________________________MDE32">'[15]5-ALAT(1)'!$BO$648</definedName>
    <definedName name="________________________MDE33">'[15]5-ALAT(1)'!$BO$668</definedName>
    <definedName name="________________________MDE34">'[15]5-ALAT(1)'!$BO$699</definedName>
    <definedName name="________________________ME01">'[15]5-ALAT(1)'!$BO$26</definedName>
    <definedName name="________________________ME02">'[15]5-ALAT(1)'!$BO$46</definedName>
    <definedName name="________________________ME03">'[15]5-ALAT(1)'!$BO$67</definedName>
    <definedName name="________________________ME04">'[15]5-ALAT(1)'!$BO$87</definedName>
    <definedName name="________________________ME05">'[15]5-ALAT(1)'!$BO$107</definedName>
    <definedName name="________________________ME06">'[15]5-ALAT(1)'!$BO$127</definedName>
    <definedName name="________________________ME07">'[15]5-ALAT(1)'!$BO$147</definedName>
    <definedName name="________________________ME08">'[15]5-ALAT(1)'!$BO$167</definedName>
    <definedName name="________________________ME09">'[15]5-ALAT(1)'!$BO$187</definedName>
    <definedName name="________________________ME10">'[15]5-ALAT(1)'!$BO$207</definedName>
    <definedName name="________________________ME11">'[15]5-ALAT(1)'!$BO$227</definedName>
    <definedName name="________________________ME12">'[15]5-ALAT(1)'!$BO$247</definedName>
    <definedName name="________________________ME13">'[15]5-ALAT(1)'!$BO$267</definedName>
    <definedName name="________________________ME14">'[15]5-ALAT(1)'!$BO$287</definedName>
    <definedName name="________________________ME15">'[15]5-ALAT(1)'!$BO$307</definedName>
    <definedName name="________________________ME16">'[15]5-ALAT(1)'!$BO$327</definedName>
    <definedName name="________________________ME17">'[15]5-ALAT(1)'!$BO$347</definedName>
    <definedName name="________________________ME18">'[15]5-ALAT(1)'!$BO$367</definedName>
    <definedName name="________________________ME19">'[15]5-ALAT(1)'!$BO$387</definedName>
    <definedName name="________________________ME20">'[15]5-ALAT(1)'!$BO$407</definedName>
    <definedName name="________________________ME21">'[15]5-ALAT(1)'!$BO$427</definedName>
    <definedName name="________________________ME22">'[15]5-ALAT(1)'!$BO$447</definedName>
    <definedName name="________________________ME23">'[15]5-ALAT(1)'!$BO$467</definedName>
    <definedName name="________________________ME24">'[15]5-ALAT(1)'!$BO$487</definedName>
    <definedName name="________________________ME25">'[15]5-ALAT(1)'!$BO$507</definedName>
    <definedName name="________________________ME26">'[15]5-ALAT(1)'!$BO$527</definedName>
    <definedName name="________________________ME27">'[15]5-ALAT(1)'!$BO$547</definedName>
    <definedName name="________________________ME28">'[15]5-ALAT(1)'!$BO$567</definedName>
    <definedName name="________________________ME29">'[15]5-ALAT(1)'!$BO$587</definedName>
    <definedName name="________________________ME30">'[15]5-ALAT(1)'!$BO$607</definedName>
    <definedName name="________________________ME31">'[15]5-ALAT(1)'!$BO$627</definedName>
    <definedName name="________________________ME32">'[15]5-ALAT(1)'!$BO$647</definedName>
    <definedName name="________________________ME33">'[15]5-ALAT(1)'!$BO$667</definedName>
    <definedName name="________________________ME34">'[15]5-ALAT(1)'!$BO$698</definedName>
    <definedName name="________________________MM06">'[25]Basic Price'!#REF!</definedName>
    <definedName name="________________________MM09">'[25]Basic Price'!#REF!</definedName>
    <definedName name="________________________MM10">'[25]Basic Price'!#REF!</definedName>
    <definedName name="________________________MM11">'[25]Basic Price'!#REF!</definedName>
    <definedName name="________________________MM8">'[25]Basic Price'!#REF!</definedName>
    <definedName name="________________________MMM01">'[15]4-Basic Price'!$F$40</definedName>
    <definedName name="________________________MMM02">'[15]4-Basic Price'!$F$44</definedName>
    <definedName name="________________________MMM03">'[20]Basic Price'!$F$35</definedName>
    <definedName name="________________________MMM04">'[20]Basic Price'!$F$36</definedName>
    <definedName name="________________________MMM05" localSheetId="0">#REF!</definedName>
    <definedName name="________________________MMM05">#REF!</definedName>
    <definedName name="________________________MMM06" localSheetId="0">#REF!</definedName>
    <definedName name="________________________MMM06">#REF!</definedName>
    <definedName name="________________________MMM07">'[15]4-Basic Price'!$F$49</definedName>
    <definedName name="________________________MMM08">'[15]4-Basic Price'!$F$50</definedName>
    <definedName name="________________________MMM09" localSheetId="0">#REF!</definedName>
    <definedName name="________________________MMM09">#REF!</definedName>
    <definedName name="________________________MMM10">'[17]Basic Price'!#REF!</definedName>
    <definedName name="________________________MMM11">'[26]4-Basic Price'!$F$61</definedName>
    <definedName name="________________________MMM12" localSheetId="0">#REF!</definedName>
    <definedName name="________________________MMM12">#REF!</definedName>
    <definedName name="________________________MMM13">'[15]4-Basic Price'!$F$56</definedName>
    <definedName name="________________________MMM14">'[15]4-Basic Price'!$F$57</definedName>
    <definedName name="________________________MMM15">'[15]4-Basic Price'!$F$58</definedName>
    <definedName name="________________________MMM16">'[26]4-Basic Price'!$F$67</definedName>
    <definedName name="________________________MMM17">'[15]4-Basic Price'!$F$60</definedName>
    <definedName name="________________________MMM18" localSheetId="0">#REF!</definedName>
    <definedName name="________________________MMM18">#REF!</definedName>
    <definedName name="________________________MMM19" localSheetId="0">#REF!</definedName>
    <definedName name="________________________MMM19">#REF!</definedName>
    <definedName name="________________________MMM20">'[15]4-Basic Price'!$F$64</definedName>
    <definedName name="________________________MMM21">'[15]4-Basic Price'!$F$65</definedName>
    <definedName name="________________________MMM22">'[15]4-Basic Price'!$F$66</definedName>
    <definedName name="________________________MMM23">'[15]4-Basic Price'!$F$67</definedName>
    <definedName name="________________________MMM24" localSheetId="0">#REF!</definedName>
    <definedName name="________________________MMM24">#REF!</definedName>
    <definedName name="________________________MMM25" localSheetId="0">#REF!</definedName>
    <definedName name="________________________MMM25">#REF!</definedName>
    <definedName name="________________________MMM26">'[26]4-Basic Price'!$F$78</definedName>
    <definedName name="________________________MMM27">'[26]4-Basic Price'!$F$79</definedName>
    <definedName name="________________________MMM28">'[15]4-Basic Price'!$F$72</definedName>
    <definedName name="________________________MMM29" localSheetId="0">#REF!</definedName>
    <definedName name="________________________MMM29">#REF!</definedName>
    <definedName name="________________________MMM30" localSheetId="0">#REF!</definedName>
    <definedName name="________________________MMM30">#REF!</definedName>
    <definedName name="________________________MMM31" localSheetId="0">#REF!</definedName>
    <definedName name="________________________MMM31">#REF!</definedName>
    <definedName name="________________________MMM32">'[15]4-Basic Price'!$F$76</definedName>
    <definedName name="________________________MMM33" localSheetId="0">#REF!</definedName>
    <definedName name="________________________MMM33">#REF!</definedName>
    <definedName name="________________________MMM34">'[15]4-Basic Price'!$F$78</definedName>
    <definedName name="________________________MMM35" localSheetId="0">#REF!</definedName>
    <definedName name="________________________MMM35">#REF!</definedName>
    <definedName name="________________________MMM36" localSheetId="0">#REF!</definedName>
    <definedName name="________________________MMM36">#REF!</definedName>
    <definedName name="________________________MMM37" localSheetId="0">#REF!</definedName>
    <definedName name="________________________MMM37">#REF!</definedName>
    <definedName name="________________________MMM38" localSheetId="0">#REF!</definedName>
    <definedName name="________________________MMM38">#REF!</definedName>
    <definedName name="________________________MMM39">'[26]4-Basic Price'!$F$91</definedName>
    <definedName name="________________________MMM40">'[15]4-Basic Price'!$F$85</definedName>
    <definedName name="________________________MMM41">'[15]4-Basic Price'!$F$86</definedName>
    <definedName name="________________________MMM411">'[15]4-Basic Price'!$F$87</definedName>
    <definedName name="________________________MMM42">'[15]4-Basic Price'!$F$88</definedName>
    <definedName name="________________________MMM43">'[15]4-Basic Price'!$F$89</definedName>
    <definedName name="________________________MMM44">'[26]4-Basic Price'!$F$98</definedName>
    <definedName name="________________________MMM45">'[15]4-Basic Price'!$F$91</definedName>
    <definedName name="________________________MMM46">'[15]4-Basic Price'!$F$92</definedName>
    <definedName name="________________________MMM47" localSheetId="0">#REF!</definedName>
    <definedName name="________________________MMM47">#REF!</definedName>
    <definedName name="________________________MMM48" localSheetId="0">#REF!</definedName>
    <definedName name="________________________MMM48">#REF!</definedName>
    <definedName name="________________________MMM49" localSheetId="0">#REF!</definedName>
    <definedName name="________________________MMM49">#REF!</definedName>
    <definedName name="________________________MMM50" localSheetId="0">#REF!</definedName>
    <definedName name="________________________MMM50">#REF!</definedName>
    <definedName name="________________________MMM51">'[15]4-Basic Price'!$F$99</definedName>
    <definedName name="________________________MMM52">'[15]4-Basic Price'!$F$100</definedName>
    <definedName name="________________________MMM53">'[15]4-Basic Price'!$F$101</definedName>
    <definedName name="________________________MMM54">'[15]4-Basic Price'!$F$103</definedName>
    <definedName name="_______________________Div1">'[27]R.A.B.'!#REF!</definedName>
    <definedName name="_______________________DIV10" localSheetId="0">#REF!</definedName>
    <definedName name="_______________________DIV10">#REF!</definedName>
    <definedName name="_______________________DIV11" localSheetId="0">#REF!</definedName>
    <definedName name="_______________________DIV11">#REF!</definedName>
    <definedName name="_______________________DIV2" localSheetId="0">#REF!</definedName>
    <definedName name="_______________________DIV2">#REF!</definedName>
    <definedName name="_______________________DIV3" localSheetId="0">#REF!</definedName>
    <definedName name="_______________________DIV3">#REF!</definedName>
    <definedName name="_______________________DIV4" localSheetId="0">#REF!</definedName>
    <definedName name="_______________________DIV4">#REF!</definedName>
    <definedName name="_______________________DIV5" localSheetId="0">#REF!</definedName>
    <definedName name="_______________________DIV5">#REF!</definedName>
    <definedName name="_______________________DIV6" localSheetId="0">#REF!</definedName>
    <definedName name="_______________________DIV6">#REF!</definedName>
    <definedName name="_______________________DIV7" localSheetId="0">#REF!</definedName>
    <definedName name="_______________________DIV7">#REF!</definedName>
    <definedName name="_______________________DIV8" localSheetId="0">#REF!</definedName>
    <definedName name="_______________________DIV8">#REF!</definedName>
    <definedName name="_______________________DIV9" localSheetId="0">#REF!</definedName>
    <definedName name="_______________________DIV9">#REF!</definedName>
    <definedName name="_______________________EEE01">'[15]5-ALAT(1)'!$AW$8</definedName>
    <definedName name="_______________________EEE02">'[15]5-ALAT(1)'!$AW$9</definedName>
    <definedName name="_______________________EEE03">[17]Peralatan!#REF!</definedName>
    <definedName name="_______________________EEE04">'[15]5-ALAT(1)'!$AW$11</definedName>
    <definedName name="_______________________EEE05">'[15]5-ALAT(1)'!$AW$12</definedName>
    <definedName name="_______________________EEE06">'[15]5-ALAT(1)'!$AW$13</definedName>
    <definedName name="_______________________EEE07">'[15]5-ALAT(1)'!$AW$14</definedName>
    <definedName name="_______________________EEE08">'[19]5-ALAT(1)'!$AW$15</definedName>
    <definedName name="_______________________EEE09">[17]Peralatan!#REF!</definedName>
    <definedName name="_______________________EEE10">'[19]5-ALAT(1)'!$AW$17</definedName>
    <definedName name="_______________________EEE11">'[15]5-ALAT(1)'!$AW$18</definedName>
    <definedName name="_______________________EEE12">'[15]5-ALAT(1)'!$AW$19</definedName>
    <definedName name="_______________________EEE13">'[15]5-ALAT(1)'!$AW$20</definedName>
    <definedName name="_______________________EEE14">'[15]5-ALAT(1)'!$AW$21</definedName>
    <definedName name="_______________________EEE15">[17]Peralatan!#REF!</definedName>
    <definedName name="_______________________EEE16">'[14]5-ALAT(1)'!$AW$23</definedName>
    <definedName name="_______________________EEE17">'[19]5-ALAT(1)'!$AW$24</definedName>
    <definedName name="_______________________EEE18">'[15]5-ALAT(1)'!$AW$25</definedName>
    <definedName name="_______________________EEE19">'[15]5-ALAT(1)'!$AW$26</definedName>
    <definedName name="_______________________EEE20">'[15]5-ALAT(1)'!$AW$27</definedName>
    <definedName name="_______________________EEE21">'[15]5-ALAT(1)'!$AW$28</definedName>
    <definedName name="_______________________EEE22">'[15]5-ALAT(1)'!$AW$29</definedName>
    <definedName name="_______________________EEE23">'[15]5-ALAT(1)'!$AW$30</definedName>
    <definedName name="_______________________EEE24">'[15]5-ALAT(1)'!$AW$31</definedName>
    <definedName name="_______________________EEE25">'[15]5-ALAT(1)'!$AW$32</definedName>
    <definedName name="_______________________EEE26">'[15]5-ALAT(1)'!$AW$33</definedName>
    <definedName name="_______________________EEE27">'[15]5-ALAT(1)'!$AW$34</definedName>
    <definedName name="_______________________EEE28">'[15]5-ALAT(1)'!$AW$35</definedName>
    <definedName name="_______________________EEE29">'[15]5-ALAT(1)'!$AW$36</definedName>
    <definedName name="_______________________EEE30">'[15]5-ALAT(1)'!$AW$37</definedName>
    <definedName name="_______________________EEE31">'[15]5-ALAT(1)'!$AW$38</definedName>
    <definedName name="_______________________EEE32">'[15]5-ALAT(1)'!$AW$39</definedName>
    <definedName name="_______________________EEE33">'[15]5-ALAT(1)'!$AW$40</definedName>
    <definedName name="_______________________HAL1" localSheetId="0">#REF!</definedName>
    <definedName name="_______________________HAL1">#REF!</definedName>
    <definedName name="_______________________HAL2" localSheetId="0">#REF!</definedName>
    <definedName name="_______________________HAL2">#REF!</definedName>
    <definedName name="_______________________HAL3" localSheetId="0">#REF!</definedName>
    <definedName name="_______________________HAL3">#REF!</definedName>
    <definedName name="_______________________HAL4" localSheetId="0">#REF!</definedName>
    <definedName name="_______________________HAL4">#REF!</definedName>
    <definedName name="_______________________HAL5" localSheetId="0">#REF!</definedName>
    <definedName name="_______________________HAL5">#REF!</definedName>
    <definedName name="_______________________HAL6" localSheetId="0">#REF!</definedName>
    <definedName name="_______________________HAL6">#REF!</definedName>
    <definedName name="_______________________HAL7" localSheetId="0">#REF!</definedName>
    <definedName name="_______________________HAL7">#REF!</definedName>
    <definedName name="_______________________HAL8" localSheetId="0">#REF!</definedName>
    <definedName name="_______________________HAL8">#REF!</definedName>
    <definedName name="_______________________LLL01">'[14]4-Basic Price'!$F$8</definedName>
    <definedName name="_______________________LLL02" localSheetId="0">#REF!</definedName>
    <definedName name="_______________________LLL02">#REF!</definedName>
    <definedName name="_______________________LLL03">'[14]4-Basic Price'!$F$10</definedName>
    <definedName name="_______________________LLL04" localSheetId="0">#REF!</definedName>
    <definedName name="_______________________LLL04">#REF!</definedName>
    <definedName name="_______________________LLL05" localSheetId="0">#REF!</definedName>
    <definedName name="_______________________LLL05">#REF!</definedName>
    <definedName name="_______________________LLL06">'[28]Basic Price'!#REF!</definedName>
    <definedName name="_______________________LLL07">'[28]Basic Price'!#REF!</definedName>
    <definedName name="_______________________LLL08">'[28]Basic Price'!#REF!</definedName>
    <definedName name="_______________________LLL09">'[28]Basic Price'!#REF!</definedName>
    <definedName name="_______________________LLL10">'[28]Basic Price'!#REF!</definedName>
    <definedName name="_______________________LLL11">'[28]Basic Price'!#REF!</definedName>
    <definedName name="_______________________MDE01">'[15]5-ALAT(1)'!$BO$27</definedName>
    <definedName name="_______________________MDE02">'[15]5-ALAT(1)'!$BO$47</definedName>
    <definedName name="_______________________MDE03">'[15]5-ALAT(1)'!$BO$68</definedName>
    <definedName name="_______________________MDE04">'[15]5-ALAT(1)'!$BO$88</definedName>
    <definedName name="_______________________MDE05" localSheetId="0">#REF!</definedName>
    <definedName name="_______________________MDE05">#REF!</definedName>
    <definedName name="_______________________MDE06">'[15]5-ALAT(1)'!$BO$128</definedName>
    <definedName name="_______________________MDE07">'[15]5-ALAT(1)'!$BO$148</definedName>
    <definedName name="_______________________MDE08">'[15]5-ALAT(1)'!$BO$168</definedName>
    <definedName name="_______________________MDE09">'[15]5-ALAT(1)'!$BO$188</definedName>
    <definedName name="_______________________MDE10">'[15]5-ALAT(1)'!$BO$208</definedName>
    <definedName name="_______________________MDE11">'[15]5-ALAT(1)'!$BO$228</definedName>
    <definedName name="_______________________MDE12">'[15]5-ALAT(1)'!$BO$248</definedName>
    <definedName name="_______________________MDE13">'[15]5-ALAT(1)'!$BO$268</definedName>
    <definedName name="_______________________MDE14">'[15]5-ALAT(1)'!$BO$288</definedName>
    <definedName name="_______________________MDE15">'[15]5-ALAT(1)'!$BO$308</definedName>
    <definedName name="_______________________MDE16">'[15]5-ALAT(1)'!$BO$328</definedName>
    <definedName name="_______________________MDE17">'[15]5-ALAT(1)'!$BO$348</definedName>
    <definedName name="_______________________MDE18">'[15]5-ALAT(1)'!$BO$368</definedName>
    <definedName name="_______________________MDE19">'[15]5-ALAT(1)'!$BO$388</definedName>
    <definedName name="_______________________MDE20">'[15]5-ALAT(1)'!$BO$408</definedName>
    <definedName name="_______________________MDE21">'[15]5-ALAT(1)'!$BO$428</definedName>
    <definedName name="_______________________MDE22">'[15]5-ALAT(1)'!$BO$448</definedName>
    <definedName name="_______________________MDE23">'[15]5-ALAT(1)'!$BO$468</definedName>
    <definedName name="_______________________MDE24">'[15]5-ALAT(1)'!$BO$488</definedName>
    <definedName name="_______________________MDE25">'[15]5-ALAT(1)'!$BO$508</definedName>
    <definedName name="_______________________MDE26">'[15]5-ALAT(1)'!$BO$528</definedName>
    <definedName name="_______________________MDE27">'[15]5-ALAT(1)'!$BO$548</definedName>
    <definedName name="_______________________MDE28">'[15]5-ALAT(1)'!$BO$568</definedName>
    <definedName name="_______________________MDE29">'[15]5-ALAT(1)'!$BO$588</definedName>
    <definedName name="_______________________MDE30">'[15]5-ALAT(1)'!$BO$608</definedName>
    <definedName name="_______________________MDE31">'[15]5-ALAT(1)'!$BO$628</definedName>
    <definedName name="_______________________MDE32">'[15]5-ALAT(1)'!$BO$648</definedName>
    <definedName name="_______________________MDE33">'[15]5-ALAT(1)'!$BO$668</definedName>
    <definedName name="_______________________MDE34">'[15]5-ALAT(1)'!$BO$699</definedName>
    <definedName name="_______________________ME01">'[15]5-ALAT(1)'!$BO$26</definedName>
    <definedName name="_______________________ME02">'[15]5-ALAT(1)'!$BO$46</definedName>
    <definedName name="_______________________ME03">'[15]5-ALAT(1)'!$BO$67</definedName>
    <definedName name="_______________________ME04">'[15]5-ALAT(1)'!$BO$87</definedName>
    <definedName name="_______________________ME05" localSheetId="0">#REF!</definedName>
    <definedName name="_______________________ME05">#REF!</definedName>
    <definedName name="_______________________ME06" localSheetId="0">#REF!</definedName>
    <definedName name="_______________________ME06">#REF!</definedName>
    <definedName name="_______________________ME07">'[15]5-ALAT(1)'!$BO$147</definedName>
    <definedName name="_______________________ME08">'[15]5-ALAT(1)'!$BO$167</definedName>
    <definedName name="_______________________ME09">'[15]5-ALAT(1)'!$BO$187</definedName>
    <definedName name="_______________________ME10">'[15]5-ALAT(1)'!$BO$207</definedName>
    <definedName name="_______________________ME11">'[15]5-ALAT(1)'!$BO$227</definedName>
    <definedName name="_______________________ME12">'[15]5-ALAT(1)'!$BO$247</definedName>
    <definedName name="_______________________ME13">'[15]5-ALAT(1)'!$BO$267</definedName>
    <definedName name="_______________________ME14">'[15]5-ALAT(1)'!$BO$287</definedName>
    <definedName name="_______________________ME15">'[15]5-ALAT(1)'!$BO$307</definedName>
    <definedName name="_______________________ME16">'[15]5-ALAT(1)'!$BO$327</definedName>
    <definedName name="_______________________ME17">'[15]5-ALAT(1)'!$BO$347</definedName>
    <definedName name="_______________________ME18">'[15]5-ALAT(1)'!$BO$367</definedName>
    <definedName name="_______________________ME19">'[15]5-ALAT(1)'!$BO$387</definedName>
    <definedName name="_______________________ME20">'[15]5-ALAT(1)'!$BO$407</definedName>
    <definedName name="_______________________ME21">'[15]5-ALAT(1)'!$BO$427</definedName>
    <definedName name="_______________________ME22">'[15]5-ALAT(1)'!$BO$447</definedName>
    <definedName name="_______________________ME23">'[15]5-ALAT(1)'!$BO$467</definedName>
    <definedName name="_______________________ME24">'[15]5-ALAT(1)'!$BO$487</definedName>
    <definedName name="_______________________ME25">'[15]5-ALAT(1)'!$BO$507</definedName>
    <definedName name="_______________________ME26">'[15]5-ALAT(1)'!$BO$527</definedName>
    <definedName name="_______________________ME27">'[15]5-ALAT(1)'!$BO$547</definedName>
    <definedName name="_______________________ME28">'[15]5-ALAT(1)'!$BO$567</definedName>
    <definedName name="_______________________ME29">'[15]5-ALAT(1)'!$BO$587</definedName>
    <definedName name="_______________________ME30">'[15]5-ALAT(1)'!$BO$607</definedName>
    <definedName name="_______________________ME31">'[15]5-ALAT(1)'!$BO$627</definedName>
    <definedName name="_______________________ME32">'[15]5-ALAT(1)'!$BO$647</definedName>
    <definedName name="_______________________ME33">'[15]5-ALAT(1)'!$BO$667</definedName>
    <definedName name="_______________________ME34">'[15]5-ALAT(1)'!$BO$698</definedName>
    <definedName name="_______________________MM09">'[29]Basic Price'!#REF!</definedName>
    <definedName name="_______________________MM10">'[29]Basic Price'!#REF!</definedName>
    <definedName name="_______________________MM11">'[29]Basic Price'!#REF!</definedName>
    <definedName name="_______________________MMM01" localSheetId="0">#REF!</definedName>
    <definedName name="_______________________MMM01">#REF!</definedName>
    <definedName name="_______________________MMM02" localSheetId="0">#REF!</definedName>
    <definedName name="_______________________MMM02">#REF!</definedName>
    <definedName name="_______________________MMM03">'[20]Basic Price'!$F$35</definedName>
    <definedName name="_______________________MMM04">'[20]Basic Price'!$F$36</definedName>
    <definedName name="_______________________MMM05">'[28]Basic Price'!#REF!</definedName>
    <definedName name="_______________________MMM06" localSheetId="0">#REF!</definedName>
    <definedName name="_______________________MMM06">#REF!</definedName>
    <definedName name="_______________________MMM07">'[28]Basic Price'!#REF!</definedName>
    <definedName name="_______________________MMM08" localSheetId="0">#REF!</definedName>
    <definedName name="_______________________MMM08">#REF!</definedName>
    <definedName name="_______________________MMM09" localSheetId="0">#REF!</definedName>
    <definedName name="_______________________MMM09">#REF!</definedName>
    <definedName name="_______________________MMM10">'[17]Basic Price'!#REF!</definedName>
    <definedName name="_______________________MMM11" localSheetId="0">#REF!</definedName>
    <definedName name="_______________________MMM11">#REF!</definedName>
    <definedName name="_______________________MMM12" localSheetId="0">#REF!</definedName>
    <definedName name="_______________________MMM12">#REF!</definedName>
    <definedName name="_______________________MMM13" localSheetId="0">#REF!</definedName>
    <definedName name="_______________________MMM13">#REF!</definedName>
    <definedName name="_______________________MMM14" localSheetId="0">#REF!</definedName>
    <definedName name="_______________________MMM14">#REF!</definedName>
    <definedName name="_______________________MMM15">'[28]Basic Price'!#REF!</definedName>
    <definedName name="_______________________MMM16">'[28]Basic Price'!#REF!</definedName>
    <definedName name="_______________________MMM17">'[28]Basic Price'!#REF!</definedName>
    <definedName name="_______________________MMM18" localSheetId="0">#REF!</definedName>
    <definedName name="_______________________MMM18">#REF!</definedName>
    <definedName name="_______________________MMM19" localSheetId="0">#REF!</definedName>
    <definedName name="_______________________MMM19">#REF!</definedName>
    <definedName name="_______________________MMM20" localSheetId="0">#REF!</definedName>
    <definedName name="_______________________MMM20">#REF!</definedName>
    <definedName name="_______________________MMM21" localSheetId="0">#REF!</definedName>
    <definedName name="_______________________MMM21">#REF!</definedName>
    <definedName name="_______________________MMM22" localSheetId="0">#REF!</definedName>
    <definedName name="_______________________MMM22">#REF!</definedName>
    <definedName name="_______________________MMM23" localSheetId="0">#REF!</definedName>
    <definedName name="_______________________MMM23">#REF!</definedName>
    <definedName name="_______________________MMM24" localSheetId="0">#REF!</definedName>
    <definedName name="_______________________MMM24">#REF!</definedName>
    <definedName name="_______________________MMM25" localSheetId="0">#REF!</definedName>
    <definedName name="_______________________MMM25">#REF!</definedName>
    <definedName name="_______________________MMM26" localSheetId="0">#REF!</definedName>
    <definedName name="_______________________MMM26">#REF!</definedName>
    <definedName name="_______________________MMM27" localSheetId="0">#REF!</definedName>
    <definedName name="_______________________MMM27">#REF!</definedName>
    <definedName name="_______________________MMM28" localSheetId="0">#REF!</definedName>
    <definedName name="_______________________MMM28">#REF!</definedName>
    <definedName name="_______________________MMM29" localSheetId="0">#REF!</definedName>
    <definedName name="_______________________MMM29">#REF!</definedName>
    <definedName name="_______________________MMM30" localSheetId="0">#REF!</definedName>
    <definedName name="_______________________MMM30">#REF!</definedName>
    <definedName name="_______________________MMM31" localSheetId="0">#REF!</definedName>
    <definedName name="_______________________MMM31">#REF!</definedName>
    <definedName name="_______________________MMM32" localSheetId="0">#REF!</definedName>
    <definedName name="_______________________MMM32">#REF!</definedName>
    <definedName name="_______________________MMM33" localSheetId="0">#REF!</definedName>
    <definedName name="_______________________MMM33">#REF!</definedName>
    <definedName name="_______________________MMM34" localSheetId="0">#REF!</definedName>
    <definedName name="_______________________MMM34">#REF!</definedName>
    <definedName name="_______________________MMM35" localSheetId="0">#REF!</definedName>
    <definedName name="_______________________MMM35">#REF!</definedName>
    <definedName name="_______________________MMM36" localSheetId="0">#REF!</definedName>
    <definedName name="_______________________MMM36">#REF!</definedName>
    <definedName name="_______________________MMM37" localSheetId="0">#REF!</definedName>
    <definedName name="_______________________MMM37">#REF!</definedName>
    <definedName name="_______________________MMM38" localSheetId="0">#REF!</definedName>
    <definedName name="_______________________MMM38">#REF!</definedName>
    <definedName name="_______________________MMM39" localSheetId="0">#REF!</definedName>
    <definedName name="_______________________MMM39">#REF!</definedName>
    <definedName name="_______________________MMM40" localSheetId="0">#REF!</definedName>
    <definedName name="_______________________MMM40">#REF!</definedName>
    <definedName name="_______________________MMM41" localSheetId="0">#REF!</definedName>
    <definedName name="_______________________MMM41">#REF!</definedName>
    <definedName name="_______________________MMM411" localSheetId="0">#REF!</definedName>
    <definedName name="_______________________MMM411">#REF!</definedName>
    <definedName name="_______________________MMM42" localSheetId="0">#REF!</definedName>
    <definedName name="_______________________MMM42">#REF!</definedName>
    <definedName name="_______________________MMM43" localSheetId="0">#REF!</definedName>
    <definedName name="_______________________MMM43">#REF!</definedName>
    <definedName name="_______________________MMM44" localSheetId="0">#REF!</definedName>
    <definedName name="_______________________MMM44">#REF!</definedName>
    <definedName name="_______________________MMM45" localSheetId="0">#REF!</definedName>
    <definedName name="_______________________MMM45">#REF!</definedName>
    <definedName name="_______________________MMM46" localSheetId="0">#REF!</definedName>
    <definedName name="_______________________MMM46">#REF!</definedName>
    <definedName name="_______________________MMM47" localSheetId="0">#REF!</definedName>
    <definedName name="_______________________MMM47">#REF!</definedName>
    <definedName name="_______________________MMM48" localSheetId="0">#REF!</definedName>
    <definedName name="_______________________MMM48">#REF!</definedName>
    <definedName name="_______________________MMM49" localSheetId="0">#REF!</definedName>
    <definedName name="_______________________MMM49">#REF!</definedName>
    <definedName name="_______________________MMM50" localSheetId="0">#REF!</definedName>
    <definedName name="_______________________MMM50">#REF!</definedName>
    <definedName name="_______________________MMM51" localSheetId="0">#REF!</definedName>
    <definedName name="_______________________MMM51">#REF!</definedName>
    <definedName name="_______________________MMM52" localSheetId="0">#REF!</definedName>
    <definedName name="_______________________MMM52">#REF!</definedName>
    <definedName name="_______________________MMM53" localSheetId="0">#REF!</definedName>
    <definedName name="_______________________MMM53">#REF!</definedName>
    <definedName name="_______________________MMM54" localSheetId="0">#REF!</definedName>
    <definedName name="_______________________MMM54">#REF!</definedName>
    <definedName name="______________________amd1" localSheetId="0" hidden="1">{#N/A,#N/A,FALSE,"Chi tiÆt"}</definedName>
    <definedName name="______________________amd1" hidden="1">{#N/A,#N/A,FALSE,"Chi tiÆt"}</definedName>
    <definedName name="______________________DIV1">[30]BOQ!$G$19</definedName>
    <definedName name="______________________DIV10" localSheetId="0">#REF!</definedName>
    <definedName name="______________________DIV10">#REF!</definedName>
    <definedName name="______________________DIV11" localSheetId="0">#REF!</definedName>
    <definedName name="______________________DIV11">#REF!</definedName>
    <definedName name="______________________DIV2" localSheetId="0">#REF!</definedName>
    <definedName name="______________________DIV2">#REF!</definedName>
    <definedName name="______________________DIV3" localSheetId="0">#REF!</definedName>
    <definedName name="______________________DIV3">#REF!</definedName>
    <definedName name="______________________DIV4" localSheetId="0">#REF!</definedName>
    <definedName name="______________________DIV4">#REF!</definedName>
    <definedName name="______________________DIV5">[14]BOQ!$H$106</definedName>
    <definedName name="______________________DIV6" localSheetId="0">#REF!</definedName>
    <definedName name="______________________DIV6">#REF!</definedName>
    <definedName name="______________________DIV7">[14]BOQ!$H$296</definedName>
    <definedName name="______________________DIV8" localSheetId="0">#REF!</definedName>
    <definedName name="______________________DIV8">#REF!</definedName>
    <definedName name="______________________DIV9" localSheetId="0">#REF!</definedName>
    <definedName name="______________________DIV9">#REF!</definedName>
    <definedName name="______________________EEE01">'[15]5-ALAT(1)'!$AW$8</definedName>
    <definedName name="______________________EEE02">'[19]5-ALAT(1)'!$AW$9</definedName>
    <definedName name="______________________EEE03">[31]Peralatan!$AW$10</definedName>
    <definedName name="______________________EEE04">'[15]5-ALAT(1)'!$AW$11</definedName>
    <definedName name="______________________EEE05">'[19]5-ALAT(1)'!$AW$12</definedName>
    <definedName name="______________________EEE06">'[19]5-ALAT(1)'!$AW$13</definedName>
    <definedName name="______________________EEE07">'[19]5-ALAT(1)'!$AW$14</definedName>
    <definedName name="______________________EEE08" localSheetId="0">#REF!</definedName>
    <definedName name="______________________EEE08">#REF!</definedName>
    <definedName name="______________________EEE09">[31]Peralatan!$AW$16</definedName>
    <definedName name="______________________EEE10" localSheetId="0">#REF!</definedName>
    <definedName name="______________________EEE10">#REF!</definedName>
    <definedName name="______________________EEE11">'[19]5-ALAT(1)'!$AW$18</definedName>
    <definedName name="______________________EEE12">'[15]5-ALAT(1)'!$AW$19</definedName>
    <definedName name="______________________EEE13">'[19]5-ALAT(1)'!$AW$20</definedName>
    <definedName name="______________________EEE14">'[15]5-ALAT(1)'!$AW$21</definedName>
    <definedName name="______________________EEE15">[31]Peralatan!$AW$22</definedName>
    <definedName name="______________________EEE16">[31]Peralatan!$AW$23</definedName>
    <definedName name="______________________EEE17" localSheetId="0">#REF!</definedName>
    <definedName name="______________________EEE17">#REF!</definedName>
    <definedName name="______________________EEE18">'[15]5-ALAT(1)'!$AW$25</definedName>
    <definedName name="______________________EEE19">'[19]5-ALAT(1)'!$AW$26</definedName>
    <definedName name="______________________EEE20">'[15]5-ALAT(1)'!$AW$27</definedName>
    <definedName name="______________________EEE21">'[15]5-ALAT(1)'!$AW$28</definedName>
    <definedName name="______________________EEE22">'[19]5-ALAT(1)'!$AW$29</definedName>
    <definedName name="______________________EEE23" localSheetId="0">#REF!</definedName>
    <definedName name="______________________EEE23">#REF!</definedName>
    <definedName name="______________________EEE24">'[15]5-ALAT(1)'!$AW$31</definedName>
    <definedName name="______________________EEE25">'[15]5-ALAT(1)'!$AW$32</definedName>
    <definedName name="______________________EEE26">'[15]5-ALAT(1)'!$AW$33</definedName>
    <definedName name="______________________EEE27" localSheetId="0">#REF!</definedName>
    <definedName name="______________________EEE27">#REF!</definedName>
    <definedName name="______________________EEE28">'[15]5-ALAT(1)'!$AW$35</definedName>
    <definedName name="______________________EEE29">'[19]5-ALAT(1)'!$AW$36</definedName>
    <definedName name="______________________EEE30">'[15]5-ALAT(1)'!$AW$37</definedName>
    <definedName name="______________________EEE31">'[19]5-ALAT(1)'!$AW$38</definedName>
    <definedName name="______________________EEE32">'[15]5-ALAT(1)'!$AW$39</definedName>
    <definedName name="______________________EEE33">'[15]5-ALAT(1)'!$AW$40</definedName>
    <definedName name="______________________HAL1" localSheetId="0">#REF!</definedName>
    <definedName name="______________________HAL1">#REF!</definedName>
    <definedName name="______________________HAL2" localSheetId="0">#REF!</definedName>
    <definedName name="______________________HAL2">#REF!</definedName>
    <definedName name="______________________HAL3" localSheetId="0">#REF!</definedName>
    <definedName name="______________________HAL3">#REF!</definedName>
    <definedName name="______________________HAL4" localSheetId="0">#REF!</definedName>
    <definedName name="______________________HAL4">#REF!</definedName>
    <definedName name="______________________HAL5" localSheetId="0">#REF!</definedName>
    <definedName name="______________________HAL5">#REF!</definedName>
    <definedName name="______________________HAL6" localSheetId="0">#REF!</definedName>
    <definedName name="______________________HAL6">#REF!</definedName>
    <definedName name="______________________HAL7" localSheetId="0">#REF!</definedName>
    <definedName name="______________________HAL7">#REF!</definedName>
    <definedName name="______________________HAL8" localSheetId="0">#REF!</definedName>
    <definedName name="______________________HAL8">#REF!</definedName>
    <definedName name="______________________LLL01">'[31]DAF.UPAH &amp;MAT'!$F$8</definedName>
    <definedName name="______________________LLL02">'[19]4-Basic Price'!$F$9</definedName>
    <definedName name="______________________LLL03">'[31]DAF.UPAH &amp;MAT'!$F$12</definedName>
    <definedName name="______________________LLL04">'[19]4-Basic Price'!$F$11</definedName>
    <definedName name="______________________LLL05">'[19]4-Basic Price'!$F$12</definedName>
    <definedName name="______________________LLL06">'[19]4-Basic Price'!$F$13</definedName>
    <definedName name="______________________LLL07">'[19]4-Basic Price'!$F$14</definedName>
    <definedName name="______________________LLL08">'[19]4-Basic Price'!$F$15</definedName>
    <definedName name="______________________LLL09">'[19]4-Basic Price'!$F$16</definedName>
    <definedName name="______________________LLL10">'[19]4-Basic Price'!$F$17</definedName>
    <definedName name="______________________LLL11">'[15]4-Basic Price'!$F$28</definedName>
    <definedName name="______________________MDE01">'[15]5-ALAT(1)'!$BO$27</definedName>
    <definedName name="______________________MDE02">'[15]5-ALAT(1)'!$BO$47</definedName>
    <definedName name="______________________MDE03">'[15]5-ALAT(1)'!$BO$68</definedName>
    <definedName name="______________________MDE04">'[15]5-ALAT(1)'!$BO$88</definedName>
    <definedName name="______________________MDE06">'[15]5-ALAT(1)'!$BO$128</definedName>
    <definedName name="______________________MDE07">'[15]5-ALAT(1)'!$BO$148</definedName>
    <definedName name="______________________MDE08">'[15]5-ALAT(1)'!$BO$168</definedName>
    <definedName name="______________________MDE09">'[15]5-ALAT(1)'!$BO$188</definedName>
    <definedName name="______________________MDE10">'[15]5-ALAT(1)'!$BO$208</definedName>
    <definedName name="______________________MDE11">'[15]5-ALAT(1)'!$BO$228</definedName>
    <definedName name="______________________MDE12">'[15]5-ALAT(1)'!$BO$248</definedName>
    <definedName name="______________________MDE13">'[15]5-ALAT(1)'!$BO$268</definedName>
    <definedName name="______________________MDE14">'[15]5-ALAT(1)'!$BO$288</definedName>
    <definedName name="______________________MDE15">'[15]5-ALAT(1)'!$BO$308</definedName>
    <definedName name="______________________MDE16">'[15]5-ALAT(1)'!$BO$328</definedName>
    <definedName name="______________________MDE17">'[15]5-ALAT(1)'!$BO$348</definedName>
    <definedName name="______________________MDE18">'[15]5-ALAT(1)'!$BO$368</definedName>
    <definedName name="______________________MDE19">'[15]5-ALAT(1)'!$BO$388</definedName>
    <definedName name="______________________MDE20">'[15]5-ALAT(1)'!$BO$408</definedName>
    <definedName name="______________________MDE21">'[15]5-ALAT(1)'!$BO$428</definedName>
    <definedName name="______________________MDE22">'[15]5-ALAT(1)'!$BO$448</definedName>
    <definedName name="______________________MDE23">'[15]5-ALAT(1)'!$BO$468</definedName>
    <definedName name="______________________MDE24">'[15]5-ALAT(1)'!$BO$488</definedName>
    <definedName name="______________________MDE25">'[15]5-ALAT(1)'!$BO$508</definedName>
    <definedName name="______________________MDE26">'[15]5-ALAT(1)'!$BO$528</definedName>
    <definedName name="______________________MDE27">'[15]5-ALAT(1)'!$BO$548</definedName>
    <definedName name="______________________MDE28">'[15]5-ALAT(1)'!$BO$568</definedName>
    <definedName name="______________________MDE29">'[15]5-ALAT(1)'!$BO$588</definedName>
    <definedName name="______________________MDE30">'[15]5-ALAT(1)'!$BO$608</definedName>
    <definedName name="______________________MDE31">'[15]5-ALAT(1)'!$BO$628</definedName>
    <definedName name="______________________MDE32">'[15]5-ALAT(1)'!$BO$648</definedName>
    <definedName name="______________________MDE33">'[15]5-ALAT(1)'!$BO$668</definedName>
    <definedName name="______________________MDE34">'[15]5-ALAT(1)'!$BO$699</definedName>
    <definedName name="______________________ME01">'[15]5-ALAT(1)'!$BO$26</definedName>
    <definedName name="______________________ME02">'[15]5-ALAT(1)'!$BO$46</definedName>
    <definedName name="______________________ME03">'[15]5-ALAT(1)'!$BO$67</definedName>
    <definedName name="______________________ME04">'[15]5-ALAT(1)'!$BO$87</definedName>
    <definedName name="______________________ME07">'[15]5-ALAT(1)'!$BO$147</definedName>
    <definedName name="______________________ME08">'[15]5-ALAT(1)'!$BO$167</definedName>
    <definedName name="______________________ME09">'[15]5-ALAT(1)'!$BO$187</definedName>
    <definedName name="______________________ME10">'[15]5-ALAT(1)'!$BO$207</definedName>
    <definedName name="______________________ME11">'[15]5-ALAT(1)'!$BO$227</definedName>
    <definedName name="______________________ME12">'[15]5-ALAT(1)'!$BO$247</definedName>
    <definedName name="______________________ME13">'[15]5-ALAT(1)'!$BO$267</definedName>
    <definedName name="______________________ME14">'[15]5-ALAT(1)'!$BO$287</definedName>
    <definedName name="______________________ME15">'[15]5-ALAT(1)'!$BO$307</definedName>
    <definedName name="______________________ME16">'[15]5-ALAT(1)'!$BO$327</definedName>
    <definedName name="______________________ME17">'[15]5-ALAT(1)'!$BO$347</definedName>
    <definedName name="______________________ME18">'[15]5-ALAT(1)'!$BO$367</definedName>
    <definedName name="______________________ME19">'[15]5-ALAT(1)'!$BO$387</definedName>
    <definedName name="______________________ME20">'[15]5-ALAT(1)'!$BO$407</definedName>
    <definedName name="______________________ME21">'[15]5-ALAT(1)'!$BO$427</definedName>
    <definedName name="______________________ME22">'[15]5-ALAT(1)'!$BO$447</definedName>
    <definedName name="______________________ME23">'[15]5-ALAT(1)'!$BO$467</definedName>
    <definedName name="______________________ME24">'[15]5-ALAT(1)'!$BO$487</definedName>
    <definedName name="______________________ME25">'[15]5-ALAT(1)'!$BO$507</definedName>
    <definedName name="______________________ME26">'[15]5-ALAT(1)'!$BO$527</definedName>
    <definedName name="______________________ME27">'[15]5-ALAT(1)'!$BO$547</definedName>
    <definedName name="______________________ME28">'[15]5-ALAT(1)'!$BO$567</definedName>
    <definedName name="______________________ME29">'[15]5-ALAT(1)'!$BO$587</definedName>
    <definedName name="______________________ME30">'[15]5-ALAT(1)'!$BO$607</definedName>
    <definedName name="______________________ME31">'[15]5-ALAT(1)'!$BO$627</definedName>
    <definedName name="______________________ME32">'[15]5-ALAT(1)'!$BO$647</definedName>
    <definedName name="______________________ME33">'[15]5-ALAT(1)'!$BO$667</definedName>
    <definedName name="______________________ME34">'[15]5-ALAT(1)'!$BO$698</definedName>
    <definedName name="______________________MM06">'[29]Basic Price'!#REF!</definedName>
    <definedName name="______________________MM23">'[32]Basic Price'!#REF!</definedName>
    <definedName name="______________________MM24">'[32]Basic Price'!#REF!</definedName>
    <definedName name="______________________MM27">'[32]Basic Price'!#REF!</definedName>
    <definedName name="______________________MM28">'[32]Basic Price'!#REF!</definedName>
    <definedName name="______________________MM29">'[32]Basic Price'!#REF!</definedName>
    <definedName name="______________________MM30">'[32]Basic Price'!#REF!</definedName>
    <definedName name="______________________MM31">'[32]Basic Price'!#REF!</definedName>
    <definedName name="______________________MM32">'[32]Basic Price'!#REF!</definedName>
    <definedName name="______________________MM33">'[32]Basic Price'!#REF!</definedName>
    <definedName name="______________________MM34">'[32]Basic Price'!#REF!</definedName>
    <definedName name="______________________MM35">'[32]Basic Price'!#REF!</definedName>
    <definedName name="______________________MM36">'[32]Basic Price'!#REF!</definedName>
    <definedName name="______________________MM8">'[29]Basic Price'!#REF!</definedName>
    <definedName name="______________________MMM01">'[15]4-Basic Price'!$F$40</definedName>
    <definedName name="______________________MMM02">'[15]4-Basic Price'!$F$44</definedName>
    <definedName name="______________________MMM03">'[31]DAF.UPAH &amp;MAT'!$F$44</definedName>
    <definedName name="______________________MMM04">'[31]DAF.UPAH &amp;MAT'!$F$46</definedName>
    <definedName name="______________________MMM05">'[21]4-Basic Price'!$F$55</definedName>
    <definedName name="______________________MMM06">'[19]4-Basic Price'!$F$56</definedName>
    <definedName name="______________________MMM07">'[15]4-Basic Price'!$F$49</definedName>
    <definedName name="______________________MMM08">'[15]4-Basic Price'!$F$50</definedName>
    <definedName name="______________________MMM09">'[21]4-Basic Price'!$F$59</definedName>
    <definedName name="______________________MMM10">'[31]DAF.UPAH &amp;MAT'!$F$58</definedName>
    <definedName name="______________________MMM11">'[19]4-Basic Price'!$F$61</definedName>
    <definedName name="______________________MMM12">'[19]4-Basic Price'!$F$62</definedName>
    <definedName name="______________________MMM13">'[15]4-Basic Price'!$F$56</definedName>
    <definedName name="______________________MMM14">'[15]4-Basic Price'!$F$57</definedName>
    <definedName name="______________________MMM15">'[15]4-Basic Price'!$F$58</definedName>
    <definedName name="______________________MMM16">'[19]4-Basic Price'!$F$67</definedName>
    <definedName name="______________________MMM17">'[15]4-Basic Price'!$F$60</definedName>
    <definedName name="______________________MMM18">'[19]4-Basic Price'!$F$70</definedName>
    <definedName name="______________________MMM19">'[19]4-Basic Price'!$F$71</definedName>
    <definedName name="______________________MMM20">'[15]4-Basic Price'!$F$64</definedName>
    <definedName name="______________________MMM21">'[15]4-Basic Price'!$F$65</definedName>
    <definedName name="______________________MMM22">'[15]4-Basic Price'!$F$66</definedName>
    <definedName name="______________________MMM23">'[15]4-Basic Price'!$F$67</definedName>
    <definedName name="______________________MMM26">'[19]4-Basic Price'!$F$78</definedName>
    <definedName name="______________________MMM27">'[19]4-Basic Price'!$F$79</definedName>
    <definedName name="______________________MMM28">'[15]4-Basic Price'!$F$72</definedName>
    <definedName name="______________________MMM32">'[15]4-Basic Price'!$F$76</definedName>
    <definedName name="______________________MMM33">'[19]4-Basic Price'!$F$85</definedName>
    <definedName name="______________________MMM34">'[15]4-Basic Price'!$F$78</definedName>
    <definedName name="______________________MMM37">'[19]4-Basic Price'!$F$90</definedName>
    <definedName name="______________________MMM39">'[19]4-Basic Price'!$F$91</definedName>
    <definedName name="______________________MMM40">'[15]4-Basic Price'!$F$85</definedName>
    <definedName name="______________________MMM41">'[15]4-Basic Price'!$F$86</definedName>
    <definedName name="______________________MMM411">'[15]4-Basic Price'!$F$87</definedName>
    <definedName name="______________________MMM42">'[15]4-Basic Price'!$F$88</definedName>
    <definedName name="______________________MMM43">'[15]4-Basic Price'!$F$89</definedName>
    <definedName name="______________________MMM44">'[19]4-Basic Price'!$F$98</definedName>
    <definedName name="______________________MMM45">'[15]4-Basic Price'!$F$91</definedName>
    <definedName name="______________________MMM46">'[15]4-Basic Price'!$F$92</definedName>
    <definedName name="______________________MMM47">'[19]4-Basic Price'!$F$101</definedName>
    <definedName name="______________________MMM48">'[19]4-Basic Price'!$F$102</definedName>
    <definedName name="______________________MMM51">'[15]4-Basic Price'!$F$99</definedName>
    <definedName name="______________________MMM52">'[15]4-Basic Price'!$F$100</definedName>
    <definedName name="______________________MMM53">'[15]4-Basic Price'!$F$101</definedName>
    <definedName name="______________________MMM54">'[15]4-Basic Price'!$F$103</definedName>
    <definedName name="______________________xlfn.BAHTTEXT" hidden="1">#NAME?</definedName>
    <definedName name="_____________________amd1" localSheetId="0" hidden="1">{#N/A,#N/A,FALSE,"Chi tiÆt"}</definedName>
    <definedName name="_____________________amd1" hidden="1">{#N/A,#N/A,FALSE,"Chi tiÆt"}</definedName>
    <definedName name="_____________________Box1" localSheetId="0">#REF!</definedName>
    <definedName name="_____________________Box1">#REF!</definedName>
    <definedName name="_____________________Box2" localSheetId="0">#REF!</definedName>
    <definedName name="_____________________Box2">#REF!</definedName>
    <definedName name="_____________________Div1">'[33]R.A.B.'!#REF!</definedName>
    <definedName name="_____________________DIV10" localSheetId="0">#REF!</definedName>
    <definedName name="_____________________DIV10">#REF!</definedName>
    <definedName name="_____________________DIV11" localSheetId="0">#REF!</definedName>
    <definedName name="_____________________DIV11">#REF!</definedName>
    <definedName name="_____________________DIV2" localSheetId="0">#REF!</definedName>
    <definedName name="_____________________DIV2">#REF!</definedName>
    <definedName name="_____________________DIV3" localSheetId="0">#REF!</definedName>
    <definedName name="_____________________DIV3">#REF!</definedName>
    <definedName name="_____________________DIV4" localSheetId="0">#REF!</definedName>
    <definedName name="_____________________DIV4">#REF!</definedName>
    <definedName name="_____________________DIV5">'[34]Kuantitas &amp; Harga'!$L$39</definedName>
    <definedName name="_____________________DIV6" localSheetId="0">#REF!</definedName>
    <definedName name="_____________________DIV6">#REF!</definedName>
    <definedName name="_____________________DIV7">'[34]Kuantitas &amp; Harga'!$L$50</definedName>
    <definedName name="_____________________DIV8" localSheetId="0">#REF!</definedName>
    <definedName name="_____________________DIV8">#REF!</definedName>
    <definedName name="_____________________DIV9" localSheetId="0">#REF!</definedName>
    <definedName name="_____________________DIV9">#REF!</definedName>
    <definedName name="_____________________dua2">[35]Analisa!$I$33</definedName>
    <definedName name="_____________________EEE01">'[15]5-ALAT(1)'!$AW$8</definedName>
    <definedName name="_____________________EEE02" localSheetId="0">#REF!</definedName>
    <definedName name="_____________________EEE02">#REF!</definedName>
    <definedName name="_____________________EEE03">[31]Peralatan!$AW$10</definedName>
    <definedName name="_____________________EEE04">'[15]5-ALAT(1)'!$AW$11</definedName>
    <definedName name="_____________________EEE05" localSheetId="0">#REF!</definedName>
    <definedName name="_____________________EEE05">#REF!</definedName>
    <definedName name="_____________________EEE06" localSheetId="0">#REF!</definedName>
    <definedName name="_____________________EEE06">#REF!</definedName>
    <definedName name="_____________________EEE07" localSheetId="0">#REF!</definedName>
    <definedName name="_____________________EEE07">#REF!</definedName>
    <definedName name="_____________________EEE08">'[26]5-ALAT(1)'!$AW$15</definedName>
    <definedName name="_____________________EEE09">[31]Peralatan!$AW$16</definedName>
    <definedName name="_____________________EEE10">'[26]5-ALAT(1)'!$AW$17</definedName>
    <definedName name="_____________________EEE11" localSheetId="0">#REF!</definedName>
    <definedName name="_____________________EEE11">#REF!</definedName>
    <definedName name="_____________________EEE12">'[15]5-ALAT(1)'!$AW$19</definedName>
    <definedName name="_____________________EEE13" localSheetId="0">#REF!</definedName>
    <definedName name="_____________________EEE13">#REF!</definedName>
    <definedName name="_____________________EEE14">'[15]5-ALAT(1)'!$AW$21</definedName>
    <definedName name="_____________________EEE15">[31]Peralatan!$AW$22</definedName>
    <definedName name="_____________________EEE16">[31]Peralatan!$AW$23</definedName>
    <definedName name="_____________________EEE17">'[26]5-ALAT(1)'!$AW$24</definedName>
    <definedName name="_____________________EEE18">'[15]5-ALAT(1)'!$AW$25</definedName>
    <definedName name="_____________________EEE19" localSheetId="0">#REF!</definedName>
    <definedName name="_____________________EEE19">#REF!</definedName>
    <definedName name="_____________________EEE20">'[15]5-ALAT(1)'!$AW$27</definedName>
    <definedName name="_____________________EEE21">'[15]5-ALAT(1)'!$AW$28</definedName>
    <definedName name="_____________________EEE22" localSheetId="0">#REF!</definedName>
    <definedName name="_____________________EEE22">#REF!</definedName>
    <definedName name="_____________________EEE23">'[36]5-ALAT(1)'!$AW$30</definedName>
    <definedName name="_____________________EEE24">'[15]5-ALAT(1)'!$AW$31</definedName>
    <definedName name="_____________________EEE25">'[15]5-ALAT(1)'!$AW$32</definedName>
    <definedName name="_____________________EEE26">'[15]5-ALAT(1)'!$AW$33</definedName>
    <definedName name="_____________________EEE27">'[26]5-ALAT(1)'!$AW$34</definedName>
    <definedName name="_____________________EEE28">'[15]5-ALAT(1)'!$AW$35</definedName>
    <definedName name="_____________________EEE29" localSheetId="0">#REF!</definedName>
    <definedName name="_____________________EEE29">#REF!</definedName>
    <definedName name="_____________________EEE30">'[15]5-ALAT(1)'!$AW$37</definedName>
    <definedName name="_____________________EEE31" localSheetId="0">#REF!</definedName>
    <definedName name="_____________________EEE31">#REF!</definedName>
    <definedName name="_____________________EEE32">'[15]5-ALAT(1)'!$AW$39</definedName>
    <definedName name="_____________________EEE33">'[15]5-ALAT(1)'!$AW$40</definedName>
    <definedName name="_____________________HAL1" localSheetId="0">#REF!</definedName>
    <definedName name="_____________________HAL1">#REF!</definedName>
    <definedName name="_____________________HAL2" localSheetId="0">#REF!</definedName>
    <definedName name="_____________________HAL2">#REF!</definedName>
    <definedName name="_____________________HAL3" localSheetId="0">#REF!</definedName>
    <definedName name="_____________________HAL3">#REF!</definedName>
    <definedName name="_____________________HAL4" localSheetId="0">#REF!</definedName>
    <definedName name="_____________________HAL4">#REF!</definedName>
    <definedName name="_____________________HAL5" localSheetId="0">#REF!</definedName>
    <definedName name="_____________________HAL5">#REF!</definedName>
    <definedName name="_____________________HAL6" localSheetId="0">#REF!</definedName>
    <definedName name="_____________________HAL6">#REF!</definedName>
    <definedName name="_____________________HAL7" localSheetId="0">#REF!</definedName>
    <definedName name="_____________________HAL7">#REF!</definedName>
    <definedName name="_____________________HAL8" localSheetId="0">#REF!</definedName>
    <definedName name="_____________________HAL8">#REF!</definedName>
    <definedName name="_____________________LLL01">'[31]DAF.UPAH &amp;MAT'!$F$8</definedName>
    <definedName name="_____________________LLL02" localSheetId="0">#REF!</definedName>
    <definedName name="_____________________LLL02">#REF!</definedName>
    <definedName name="_____________________LLL03">'[31]DAF.UPAH &amp;MAT'!$F$12</definedName>
    <definedName name="_____________________LLL04" localSheetId="0">#REF!</definedName>
    <definedName name="_____________________LLL04">#REF!</definedName>
    <definedName name="_____________________LLL05" localSheetId="0">#REF!</definedName>
    <definedName name="_____________________LLL05">#REF!</definedName>
    <definedName name="_____________________LLL06">'[28]Basic Price'!#REF!</definedName>
    <definedName name="_____________________LLL07">'[28]Basic Price'!#REF!</definedName>
    <definedName name="_____________________LLL08">'[28]Basic Price'!#REF!</definedName>
    <definedName name="_____________________LLL09">'[28]Basic Price'!#REF!</definedName>
    <definedName name="_____________________LLL10">'[28]Basic Price'!#REF!</definedName>
    <definedName name="_____________________LLL11">'[28]Basic Price'!#REF!</definedName>
    <definedName name="_____________________MDE01" localSheetId="0">#REF!</definedName>
    <definedName name="_____________________MDE01">#REF!</definedName>
    <definedName name="_____________________MDE02" localSheetId="0">#REF!</definedName>
    <definedName name="_____________________MDE02">#REF!</definedName>
    <definedName name="_____________________MDE03" localSheetId="0">#REF!</definedName>
    <definedName name="_____________________MDE03">#REF!</definedName>
    <definedName name="_____________________MDE04">'[15]5-ALAT(1)'!$BO$88</definedName>
    <definedName name="_____________________MDE06">'[15]5-ALAT(1)'!$BO$128</definedName>
    <definedName name="_____________________MDE07" localSheetId="0">#REF!</definedName>
    <definedName name="_____________________MDE07">#REF!</definedName>
    <definedName name="_____________________MDE08">'[15]5-ALAT(1)'!$BO$168</definedName>
    <definedName name="_____________________MDE09">'[15]5-ALAT(1)'!$BO$188</definedName>
    <definedName name="_____________________MDE10">'[15]5-ALAT(1)'!$BO$208</definedName>
    <definedName name="_____________________MDE11" localSheetId="0">#REF!</definedName>
    <definedName name="_____________________MDE11">#REF!</definedName>
    <definedName name="_____________________MDE12" localSheetId="0">#REF!</definedName>
    <definedName name="_____________________MDE12">#REF!</definedName>
    <definedName name="_____________________MDE13">'[15]5-ALAT(1)'!$BO$268</definedName>
    <definedName name="_____________________MDE14" localSheetId="0">#REF!</definedName>
    <definedName name="_____________________MDE14">#REF!</definedName>
    <definedName name="_____________________MDE15">'[15]5-ALAT(1)'!$BO$308</definedName>
    <definedName name="_____________________MDE16" localSheetId="0">#REF!</definedName>
    <definedName name="_____________________MDE16">#REF!</definedName>
    <definedName name="_____________________MDE17" localSheetId="0">#REF!</definedName>
    <definedName name="_____________________MDE17">#REF!</definedName>
    <definedName name="_____________________MDE18" localSheetId="0">#REF!</definedName>
    <definedName name="_____________________MDE18">#REF!</definedName>
    <definedName name="_____________________MDE19">'[15]5-ALAT(1)'!$BO$388</definedName>
    <definedName name="_____________________MDE20">'[15]5-ALAT(1)'!$BO$408</definedName>
    <definedName name="_____________________MDE21" localSheetId="0">#REF!</definedName>
    <definedName name="_____________________MDE21">#REF!</definedName>
    <definedName name="_____________________MDE22">'[15]5-ALAT(1)'!$BO$448</definedName>
    <definedName name="_____________________MDE23">'[15]5-ALAT(1)'!$BO$468</definedName>
    <definedName name="_____________________MDE24" localSheetId="0">#REF!</definedName>
    <definedName name="_____________________MDE24">#REF!</definedName>
    <definedName name="_____________________MDE25" localSheetId="0">#REF!</definedName>
    <definedName name="_____________________MDE25">#REF!</definedName>
    <definedName name="_____________________MDE26" localSheetId="0">#REF!</definedName>
    <definedName name="_____________________MDE26">#REF!</definedName>
    <definedName name="_____________________MDE27" localSheetId="0">#REF!</definedName>
    <definedName name="_____________________MDE27">#REF!</definedName>
    <definedName name="_____________________MDE28" localSheetId="0">#REF!</definedName>
    <definedName name="_____________________MDE28">#REF!</definedName>
    <definedName name="_____________________MDE29" localSheetId="0">#REF!</definedName>
    <definedName name="_____________________MDE29">#REF!</definedName>
    <definedName name="_____________________MDE30" localSheetId="0">#REF!</definedName>
    <definedName name="_____________________MDE30">#REF!</definedName>
    <definedName name="_____________________MDE31" localSheetId="0">#REF!</definedName>
    <definedName name="_____________________MDE31">#REF!</definedName>
    <definedName name="_____________________MDE32" localSheetId="0">#REF!</definedName>
    <definedName name="_____________________MDE32">#REF!</definedName>
    <definedName name="_____________________MDE33" localSheetId="0">#REF!</definedName>
    <definedName name="_____________________MDE33">#REF!</definedName>
    <definedName name="_____________________MDE34" localSheetId="0">#REF!</definedName>
    <definedName name="_____________________MDE34">#REF!</definedName>
    <definedName name="_____________________ME01" localSheetId="0">#REF!</definedName>
    <definedName name="_____________________ME01">#REF!</definedName>
    <definedName name="_____________________ME02" localSheetId="0">#REF!</definedName>
    <definedName name="_____________________ME02">#REF!</definedName>
    <definedName name="_____________________ME03" localSheetId="0">#REF!</definedName>
    <definedName name="_____________________ME03">#REF!</definedName>
    <definedName name="_____________________ME04" localSheetId="0">#REF!</definedName>
    <definedName name="_____________________ME04">#REF!</definedName>
    <definedName name="_____________________ME07" localSheetId="0">#REF!</definedName>
    <definedName name="_____________________ME07">#REF!</definedName>
    <definedName name="_____________________ME08" localSheetId="0">#REF!</definedName>
    <definedName name="_____________________ME08">#REF!</definedName>
    <definedName name="_____________________ME09" localSheetId="0">#REF!</definedName>
    <definedName name="_____________________ME09">#REF!</definedName>
    <definedName name="_____________________ME10" localSheetId="0">#REF!</definedName>
    <definedName name="_____________________ME10">#REF!</definedName>
    <definedName name="_____________________ME11" localSheetId="0">#REF!</definedName>
    <definedName name="_____________________ME11">#REF!</definedName>
    <definedName name="_____________________ME12" localSheetId="0">#REF!</definedName>
    <definedName name="_____________________ME12">#REF!</definedName>
    <definedName name="_____________________ME13" localSheetId="0">#REF!</definedName>
    <definedName name="_____________________ME13">#REF!</definedName>
    <definedName name="_____________________ME14" localSheetId="0">#REF!</definedName>
    <definedName name="_____________________ME14">#REF!</definedName>
    <definedName name="_____________________ME15" localSheetId="0">#REF!</definedName>
    <definedName name="_____________________ME15">#REF!</definedName>
    <definedName name="_____________________ME16" localSheetId="0">#REF!</definedName>
    <definedName name="_____________________ME16">#REF!</definedName>
    <definedName name="_____________________ME17" localSheetId="0">#REF!</definedName>
    <definedName name="_____________________ME17">#REF!</definedName>
    <definedName name="_____________________ME18" localSheetId="0">#REF!</definedName>
    <definedName name="_____________________ME18">#REF!</definedName>
    <definedName name="_____________________ME19" localSheetId="0">#REF!</definedName>
    <definedName name="_____________________ME19">#REF!</definedName>
    <definedName name="_____________________ME20" localSheetId="0">#REF!</definedName>
    <definedName name="_____________________ME20">#REF!</definedName>
    <definedName name="_____________________ME21" localSheetId="0">#REF!</definedName>
    <definedName name="_____________________ME21">#REF!</definedName>
    <definedName name="_____________________ME22" localSheetId="0">#REF!</definedName>
    <definedName name="_____________________ME22">#REF!</definedName>
    <definedName name="_____________________ME23" localSheetId="0">#REF!</definedName>
    <definedName name="_____________________ME23">#REF!</definedName>
    <definedName name="_____________________ME24" localSheetId="0">#REF!</definedName>
    <definedName name="_____________________ME24">#REF!</definedName>
    <definedName name="_____________________ME25" localSheetId="0">#REF!</definedName>
    <definedName name="_____________________ME25">#REF!</definedName>
    <definedName name="_____________________ME26" localSheetId="0">#REF!</definedName>
    <definedName name="_____________________ME26">#REF!</definedName>
    <definedName name="_____________________ME27" localSheetId="0">#REF!</definedName>
    <definedName name="_____________________ME27">#REF!</definedName>
    <definedName name="_____________________ME28" localSheetId="0">#REF!</definedName>
    <definedName name="_____________________ME28">#REF!</definedName>
    <definedName name="_____________________ME29" localSheetId="0">#REF!</definedName>
    <definedName name="_____________________ME29">#REF!</definedName>
    <definedName name="_____________________ME30" localSheetId="0">#REF!</definedName>
    <definedName name="_____________________ME30">#REF!</definedName>
    <definedName name="_____________________ME31" localSheetId="0">#REF!</definedName>
    <definedName name="_____________________ME31">#REF!</definedName>
    <definedName name="_____________________ME32" localSheetId="0">#REF!</definedName>
    <definedName name="_____________________ME32">#REF!</definedName>
    <definedName name="_____________________ME33" localSheetId="0">#REF!</definedName>
    <definedName name="_____________________ME33">#REF!</definedName>
    <definedName name="_____________________ME34" localSheetId="0">#REF!</definedName>
    <definedName name="_____________________ME34">#REF!</definedName>
    <definedName name="_____________________MM09">'[37]Basic Price'!#REF!</definedName>
    <definedName name="_____________________MM10">'[37]Basic Price'!#REF!</definedName>
    <definedName name="_____________________MM11">'[37]Basic Price'!#REF!</definedName>
    <definedName name="_____________________MM23">'[38]Basic Price'!#REF!</definedName>
    <definedName name="_____________________MM24">'[38]Basic Price'!#REF!</definedName>
    <definedName name="_____________________MM27">'[38]Basic Price'!#REF!</definedName>
    <definedName name="_____________________MM28">'[38]Basic Price'!#REF!</definedName>
    <definedName name="_____________________MM29">'[38]Basic Price'!#REF!</definedName>
    <definedName name="_____________________MM30">'[38]Basic Price'!#REF!</definedName>
    <definedName name="_____________________MM31">'[38]Basic Price'!#REF!</definedName>
    <definedName name="_____________________MM32">'[38]Basic Price'!#REF!</definedName>
    <definedName name="_____________________MM33">'[38]Basic Price'!#REF!</definedName>
    <definedName name="_____________________MM34">'[38]Basic Price'!#REF!</definedName>
    <definedName name="_____________________MM35">'[38]Basic Price'!#REF!</definedName>
    <definedName name="_____________________MM36">'[38]Basic Price'!#REF!</definedName>
    <definedName name="_____________________MMM01" localSheetId="0">#REF!</definedName>
    <definedName name="_____________________MMM01">#REF!</definedName>
    <definedName name="_____________________MMM02" localSheetId="0">#REF!</definedName>
    <definedName name="_____________________MMM02">#REF!</definedName>
    <definedName name="_____________________MMM03">'[31]DAF.UPAH &amp;MAT'!$F$44</definedName>
    <definedName name="_____________________MMM04">'[31]DAF.UPAH &amp;MAT'!$F$46</definedName>
    <definedName name="_____________________MMM05">'[28]Basic Price'!#REF!</definedName>
    <definedName name="_____________________MMM06" localSheetId="0">#REF!</definedName>
    <definedName name="_____________________MMM06">#REF!</definedName>
    <definedName name="_____________________MMM07">'[28]Basic Price'!#REF!</definedName>
    <definedName name="_____________________MMM08" localSheetId="0">#REF!</definedName>
    <definedName name="_____________________MMM08">#REF!</definedName>
    <definedName name="_____________________MMM09" localSheetId="0">#REF!</definedName>
    <definedName name="_____________________MMM09">#REF!</definedName>
    <definedName name="_____________________MMM10">'[31]DAF.UPAH &amp;MAT'!$F$58</definedName>
    <definedName name="_____________________MMM11" localSheetId="0">#REF!</definedName>
    <definedName name="_____________________MMM11">#REF!</definedName>
    <definedName name="_____________________MMM12" localSheetId="0">#REF!</definedName>
    <definedName name="_____________________MMM12">#REF!</definedName>
    <definedName name="_____________________MMM13" localSheetId="0">#REF!</definedName>
    <definedName name="_____________________MMM13">#REF!</definedName>
    <definedName name="_____________________MMM14" localSheetId="0">#REF!</definedName>
    <definedName name="_____________________MMM14">#REF!</definedName>
    <definedName name="_____________________MMM15">'[28]Basic Price'!#REF!</definedName>
    <definedName name="_____________________MMM16">'[28]Basic Price'!#REF!</definedName>
    <definedName name="_____________________MMM17">'[28]Basic Price'!#REF!</definedName>
    <definedName name="_____________________MMM18" localSheetId="0">#REF!</definedName>
    <definedName name="_____________________MMM18">#REF!</definedName>
    <definedName name="_____________________MMM19" localSheetId="0">#REF!</definedName>
    <definedName name="_____________________MMM19">#REF!</definedName>
    <definedName name="_____________________MMM20" localSheetId="0">#REF!</definedName>
    <definedName name="_____________________MMM20">#REF!</definedName>
    <definedName name="_____________________MMM21" localSheetId="0">#REF!</definedName>
    <definedName name="_____________________MMM21">#REF!</definedName>
    <definedName name="_____________________MMM22" localSheetId="0">#REF!</definedName>
    <definedName name="_____________________MMM22">#REF!</definedName>
    <definedName name="_____________________MMM23" localSheetId="0">#REF!</definedName>
    <definedName name="_____________________MMM23">#REF!</definedName>
    <definedName name="_____________________MMM24" localSheetId="0">#REF!</definedName>
    <definedName name="_____________________MMM24">#REF!</definedName>
    <definedName name="_____________________MMM25" localSheetId="0">#REF!</definedName>
    <definedName name="_____________________MMM25">#REF!</definedName>
    <definedName name="_____________________MMM26" localSheetId="0">#REF!</definedName>
    <definedName name="_____________________MMM26">#REF!</definedName>
    <definedName name="_____________________MMM27" localSheetId="0">#REF!</definedName>
    <definedName name="_____________________MMM27">#REF!</definedName>
    <definedName name="_____________________MMM28" localSheetId="0">#REF!</definedName>
    <definedName name="_____________________MMM28">#REF!</definedName>
    <definedName name="_____________________MMM29" localSheetId="0">#REF!</definedName>
    <definedName name="_____________________MMM29">#REF!</definedName>
    <definedName name="_____________________MMM30" localSheetId="0">#REF!</definedName>
    <definedName name="_____________________MMM30">#REF!</definedName>
    <definedName name="_____________________MMM31" localSheetId="0">#REF!</definedName>
    <definedName name="_____________________MMM31">#REF!</definedName>
    <definedName name="_____________________MMM32" localSheetId="0">#REF!</definedName>
    <definedName name="_____________________MMM32">#REF!</definedName>
    <definedName name="_____________________MMM33" localSheetId="0">#REF!</definedName>
    <definedName name="_____________________MMM33">#REF!</definedName>
    <definedName name="_____________________MMM34" localSheetId="0">#REF!</definedName>
    <definedName name="_____________________MMM34">#REF!</definedName>
    <definedName name="_____________________MMM35" localSheetId="0">#REF!</definedName>
    <definedName name="_____________________MMM35">#REF!</definedName>
    <definedName name="_____________________MMM36" localSheetId="0">#REF!</definedName>
    <definedName name="_____________________MMM36">#REF!</definedName>
    <definedName name="_____________________MMM37" localSheetId="0">#REF!</definedName>
    <definedName name="_____________________MMM37">#REF!</definedName>
    <definedName name="_____________________MMM38" localSheetId="0">#REF!</definedName>
    <definedName name="_____________________MMM38">#REF!</definedName>
    <definedName name="_____________________MMM39" localSheetId="0">#REF!</definedName>
    <definedName name="_____________________MMM39">#REF!</definedName>
    <definedName name="_____________________MMM40" localSheetId="0">#REF!</definedName>
    <definedName name="_____________________MMM40">#REF!</definedName>
    <definedName name="_____________________MMM41" localSheetId="0">#REF!</definedName>
    <definedName name="_____________________MMM41">#REF!</definedName>
    <definedName name="_____________________MMM411" localSheetId="0">#REF!</definedName>
    <definedName name="_____________________MMM411">#REF!</definedName>
    <definedName name="_____________________MMM42" localSheetId="0">#REF!</definedName>
    <definedName name="_____________________MMM42">#REF!</definedName>
    <definedName name="_____________________MMM43" localSheetId="0">#REF!</definedName>
    <definedName name="_____________________MMM43">#REF!</definedName>
    <definedName name="_____________________MMM44" localSheetId="0">#REF!</definedName>
    <definedName name="_____________________MMM44">#REF!</definedName>
    <definedName name="_____________________MMM45" localSheetId="0">#REF!</definedName>
    <definedName name="_____________________MMM45">#REF!</definedName>
    <definedName name="_____________________MMM46" localSheetId="0">#REF!</definedName>
    <definedName name="_____________________MMM46">#REF!</definedName>
    <definedName name="_____________________MMM47" localSheetId="0">#REF!</definedName>
    <definedName name="_____________________MMM47">#REF!</definedName>
    <definedName name="_____________________MMM48" localSheetId="0">#REF!</definedName>
    <definedName name="_____________________MMM48">#REF!</definedName>
    <definedName name="_____________________MMM49" localSheetId="0">#REF!</definedName>
    <definedName name="_____________________MMM49">#REF!</definedName>
    <definedName name="_____________________MMM50" localSheetId="0">#REF!</definedName>
    <definedName name="_____________________MMM50">#REF!</definedName>
    <definedName name="_____________________MMM51" localSheetId="0">#REF!</definedName>
    <definedName name="_____________________MMM51">#REF!</definedName>
    <definedName name="_____________________MMM52" localSheetId="0">#REF!</definedName>
    <definedName name="_____________________MMM52">#REF!</definedName>
    <definedName name="_____________________MMM53" localSheetId="0">#REF!</definedName>
    <definedName name="_____________________MMM53">#REF!</definedName>
    <definedName name="_____________________MMM54" localSheetId="0">#REF!</definedName>
    <definedName name="_____________________MMM54">#REF!</definedName>
    <definedName name="_____________________PC50">[39]Material!$E$10</definedName>
    <definedName name="_____________________Pek231">'[40]H.Material, Upah &amp; Alat'!$G$29</definedName>
    <definedName name="_____________________Pek233">'[40]H.Material, Upah &amp; Alat'!$G$30</definedName>
    <definedName name="_____________________Pek331">'[40]Analisa H.Sat.Pek.'!$H$137</definedName>
    <definedName name="_____________________Pek332">'[40]Analisa H.Sat.Pek.'!$H$187</definedName>
    <definedName name="_____________________Pek511">'[40]Analisa H.Sat.Pek.'!$H$237</definedName>
    <definedName name="_____________________Pek512">'[40]Analisa H.Sat.Pek.'!$H$287</definedName>
    <definedName name="_____________________Pek644">'[40]Analisa H.Sat.Pek.'!$H$337</definedName>
    <definedName name="_____________________Pek645">'[40]Analisa H.Sat.Pek.'!$H$387</definedName>
    <definedName name="_____________________Pek711">'[40]Analisa H.Sat.Pek.'!$H$1237</definedName>
    <definedName name="_____________________Pek7123">'[40]Analisa H.Sat.Pek.'!$H$1287</definedName>
    <definedName name="_____________________Pek713">'[40]Analisa H.Sat.Pek.'!$H$437</definedName>
    <definedName name="_____________________Pek715">'[40]Analisa H.Sat.Pek.'!$H$487</definedName>
    <definedName name="_____________________Pek716">'[40]Analisa H.Sat.Pek.'!$H$537</definedName>
    <definedName name="_____________________Pek717">'[40]Analisa H.Sat.Pek.'!$H$587</definedName>
    <definedName name="_____________________Pek719">'[40]Analisa H.Sat.Pek.'!$H$637</definedName>
    <definedName name="_____________________Pek7211">'[40]Analisa H.Sat.Pek.'!$H$737</definedName>
    <definedName name="_____________________Pek725">'[40]Analisa H.Sat.Pek.'!$H$687</definedName>
    <definedName name="_____________________Pek731">'[40]Analisa H.Sat.Pek.'!$H$787</definedName>
    <definedName name="_____________________Pek732">'[40]Analisa H.Sat.Pek.'!$H$837</definedName>
    <definedName name="_____________________Pek743">'[40]Analisa H.Sat.Pek.'!$H$887</definedName>
    <definedName name="_____________________Pek744">'[40]Analisa H.Sat.Pek.'!$H$937</definedName>
    <definedName name="_____________________pek7515">'[40]Analisa H.Sat.Pek.'!$H$987</definedName>
    <definedName name="_____________________Pek7517">'[40]Analisa H.Sat.Pek.'!$H$1337</definedName>
    <definedName name="_____________________Pek7525">'[40]Analisa H.Sat.Pek.'!$H$1037</definedName>
    <definedName name="_____________________Pek761">'[40]Analisa H.Sat.Pek.'!$H$1087</definedName>
    <definedName name="_____________________Pek765">'[40]Analisa H.Sat.Pek.'!$H$1137</definedName>
    <definedName name="_____________________Pek766">'[40]Analisa H.Sat.Pek.'!$H$1187</definedName>
    <definedName name="_____________________Pek783">'[40]H.Material, Upah &amp; Alat'!$G$32</definedName>
    <definedName name="_____________________Pek791">'[40]H.Material, Upah &amp; Alat'!$G$33</definedName>
    <definedName name="_____________________Pek792">'[40]H.Material, Upah &amp; Alat'!$G$34</definedName>
    <definedName name="_____________________rmk250">[41]H_Satuan!$G$13</definedName>
    <definedName name="_____________________rmk350">[41]H_Satuan!$G$12</definedName>
    <definedName name="_____________________xlfn.BAHTTEXT" hidden="1">#NAME?</definedName>
    <definedName name="____________________amd1" localSheetId="0" hidden="1">{#N/A,#N/A,FALSE,"Chi tiÆt"}</definedName>
    <definedName name="____________________amd1" hidden="1">{#N/A,#N/A,FALSE,"Chi tiÆt"}</definedName>
    <definedName name="____________________Box1" localSheetId="0">#REF!</definedName>
    <definedName name="____________________Box1">#REF!</definedName>
    <definedName name="____________________Box2" localSheetId="0">#REF!</definedName>
    <definedName name="____________________Box2">#REF!</definedName>
    <definedName name="____________________Div1">'[42]R.A.B.'!#REF!</definedName>
    <definedName name="____________________DIV10" localSheetId="0">#REF!</definedName>
    <definedName name="____________________DIV10">#REF!</definedName>
    <definedName name="____________________DIV11" localSheetId="0">#REF!</definedName>
    <definedName name="____________________DIV11">#REF!</definedName>
    <definedName name="____________________DIV2" localSheetId="0">#REF!</definedName>
    <definedName name="____________________DIV2">#REF!</definedName>
    <definedName name="____________________DIV3" localSheetId="0">#REF!</definedName>
    <definedName name="____________________DIV3">#REF!</definedName>
    <definedName name="____________________DIV4" localSheetId="0">#REF!</definedName>
    <definedName name="____________________DIV4">#REF!</definedName>
    <definedName name="____________________DIV5">'[34]Kuantitas &amp; Harga'!$L$39</definedName>
    <definedName name="____________________DIV6" localSheetId="0">#REF!</definedName>
    <definedName name="____________________DIV6">#REF!</definedName>
    <definedName name="____________________DIV7">'[34]Kuantitas &amp; Harga'!$L$50</definedName>
    <definedName name="____________________DIV8" localSheetId="0">#REF!</definedName>
    <definedName name="____________________DIV8">#REF!</definedName>
    <definedName name="____________________DIV9" localSheetId="0">#REF!</definedName>
    <definedName name="____________________DIV9">#REF!</definedName>
    <definedName name="____________________dua2">[43]Analisa!$I$33</definedName>
    <definedName name="____________________EEE01">'[15]5-ALAT(1)'!$AW$8</definedName>
    <definedName name="____________________EEE02">'[19]5-ALAT(1)'!$AW$9</definedName>
    <definedName name="____________________EEE03">[31]Peralatan!$AW$10</definedName>
    <definedName name="____________________EEE04">'[15]5-ALAT(1)'!$AW$11</definedName>
    <definedName name="____________________EEE05">'[19]5-ALAT(1)'!$AW$12</definedName>
    <definedName name="____________________EEE06">'[19]5-ALAT(1)'!$AW$13</definedName>
    <definedName name="____________________EEE07">'[19]5-ALAT(1)'!$AW$14</definedName>
    <definedName name="____________________EEE08">'[19]5-ALAT(1)'!$AW$15</definedName>
    <definedName name="____________________EEE09">[31]Peralatan!$AW$16</definedName>
    <definedName name="____________________EEE10">'[19]5-ALAT(1)'!$AW$17</definedName>
    <definedName name="____________________EEE11">'[19]5-ALAT(1)'!$AW$18</definedName>
    <definedName name="____________________EEE12">'[15]5-ALAT(1)'!$AW$19</definedName>
    <definedName name="____________________EEE13">'[19]5-ALAT(1)'!$AW$20</definedName>
    <definedName name="____________________EEE14">'[15]5-ALAT(1)'!$AW$21</definedName>
    <definedName name="____________________EEE15">[31]Peralatan!$AW$22</definedName>
    <definedName name="____________________EEE16">[31]Peralatan!$AW$23</definedName>
    <definedName name="____________________EEE17">'[19]5-ALAT(1)'!$AW$24</definedName>
    <definedName name="____________________EEE18">'[15]5-ALAT(1)'!$AW$25</definedName>
    <definedName name="____________________EEE19">'[19]5-ALAT(1)'!$AW$26</definedName>
    <definedName name="____________________EEE20">'[15]5-ALAT(1)'!$AW$27</definedName>
    <definedName name="____________________EEE21">'[15]5-ALAT(1)'!$AW$28</definedName>
    <definedName name="____________________EEE22">'[19]5-ALAT(1)'!$AW$29</definedName>
    <definedName name="____________________EEE23">'[19]5-ALAT(1)'!$AW$30</definedName>
    <definedName name="____________________EEE24">'[15]5-ALAT(1)'!$AW$31</definedName>
    <definedName name="____________________EEE25">'[15]5-ALAT(1)'!$AW$32</definedName>
    <definedName name="____________________EEE26">'[15]5-ALAT(1)'!$AW$33</definedName>
    <definedName name="____________________EEE27">'[19]5-ALAT(1)'!$AW$34</definedName>
    <definedName name="____________________EEE28">'[15]5-ALAT(1)'!$AW$35</definedName>
    <definedName name="____________________EEE29">'[19]5-ALAT(1)'!$AW$36</definedName>
    <definedName name="____________________EEE30">'[15]5-ALAT(1)'!$AW$37</definedName>
    <definedName name="____________________EEE31">'[19]5-ALAT(1)'!$AW$38</definedName>
    <definedName name="____________________EEE32">'[15]5-ALAT(1)'!$AW$39</definedName>
    <definedName name="____________________EEE33">'[15]5-ALAT(1)'!$AW$40</definedName>
    <definedName name="____________________HAL1">'[44]Kuantitas &amp; Harga'!$A$1:$H$81</definedName>
    <definedName name="____________________HAL2">'[44]Kuantitas &amp; Harga'!$A$82:$H$116</definedName>
    <definedName name="____________________HAL3" localSheetId="0">#REF!</definedName>
    <definedName name="____________________HAL3">#REF!</definedName>
    <definedName name="____________________HAL4" localSheetId="0">#REF!</definedName>
    <definedName name="____________________HAL4">#REF!</definedName>
    <definedName name="____________________HAL5" localSheetId="0">#REF!</definedName>
    <definedName name="____________________HAL5">#REF!</definedName>
    <definedName name="____________________HAL6" localSheetId="0">#REF!</definedName>
    <definedName name="____________________HAL6">#REF!</definedName>
    <definedName name="____________________HAL7" localSheetId="0">#REF!</definedName>
    <definedName name="____________________HAL7">#REF!</definedName>
    <definedName name="____________________HAL8" localSheetId="0">#REF!</definedName>
    <definedName name="____________________HAL8">#REF!</definedName>
    <definedName name="____________________LLL01">'[31]DAF.UPAH &amp;MAT'!$F$8</definedName>
    <definedName name="____________________LLL02" localSheetId="0">#REF!</definedName>
    <definedName name="____________________LLL02">#REF!</definedName>
    <definedName name="____________________LLL03">'[31]DAF.UPAH &amp;MAT'!$F$12</definedName>
    <definedName name="____________________LLL04" localSheetId="0">#REF!</definedName>
    <definedName name="____________________LLL04">#REF!</definedName>
    <definedName name="____________________LLL05" localSheetId="0">#REF!</definedName>
    <definedName name="____________________LLL05">#REF!</definedName>
    <definedName name="____________________LLL06">'[45]Basic Price'!#REF!</definedName>
    <definedName name="____________________LLL07">'[45]Basic Price'!#REF!</definedName>
    <definedName name="____________________LLL08">'[45]Basic Price'!#REF!</definedName>
    <definedName name="____________________LLL09">'[45]Basic Price'!#REF!</definedName>
    <definedName name="____________________LLL10">'[45]Basic Price'!#REF!</definedName>
    <definedName name="____________________LLL11">'[45]Basic Price'!#REF!</definedName>
    <definedName name="____________________MDE01" localSheetId="0">#REF!</definedName>
    <definedName name="____________________MDE01">#REF!</definedName>
    <definedName name="____________________MDE02" localSheetId="0">#REF!</definedName>
    <definedName name="____________________MDE02">#REF!</definedName>
    <definedName name="____________________MDE03" localSheetId="0">#REF!</definedName>
    <definedName name="____________________MDE03">#REF!</definedName>
    <definedName name="____________________MDE04" localSheetId="0">#REF!</definedName>
    <definedName name="____________________MDE04">#REF!</definedName>
    <definedName name="____________________MDE06" localSheetId="0">#REF!</definedName>
    <definedName name="____________________MDE06">#REF!</definedName>
    <definedName name="____________________MDE07" localSheetId="0">#REF!</definedName>
    <definedName name="____________________MDE07">#REF!</definedName>
    <definedName name="____________________MDE08" localSheetId="0">#REF!</definedName>
    <definedName name="____________________MDE08">#REF!</definedName>
    <definedName name="____________________MDE09" localSheetId="0">#REF!</definedName>
    <definedName name="____________________MDE09">#REF!</definedName>
    <definedName name="____________________MDE10" localSheetId="0">#REF!</definedName>
    <definedName name="____________________MDE10">#REF!</definedName>
    <definedName name="____________________MDE11" localSheetId="0">#REF!</definedName>
    <definedName name="____________________MDE11">#REF!</definedName>
    <definedName name="____________________MDE12" localSheetId="0">#REF!</definedName>
    <definedName name="____________________MDE12">#REF!</definedName>
    <definedName name="____________________MDE13" localSheetId="0">#REF!</definedName>
    <definedName name="____________________MDE13">#REF!</definedName>
    <definedName name="____________________MDE14" localSheetId="0">#REF!</definedName>
    <definedName name="____________________MDE14">#REF!</definedName>
    <definedName name="____________________MDE15" localSheetId="0">#REF!</definedName>
    <definedName name="____________________MDE15">#REF!</definedName>
    <definedName name="____________________MDE16" localSheetId="0">#REF!</definedName>
    <definedName name="____________________MDE16">#REF!</definedName>
    <definedName name="____________________MDE17" localSheetId="0">#REF!</definedName>
    <definedName name="____________________MDE17">#REF!</definedName>
    <definedName name="____________________MDE18" localSheetId="0">#REF!</definedName>
    <definedName name="____________________MDE18">#REF!</definedName>
    <definedName name="____________________MDE19" localSheetId="0">#REF!</definedName>
    <definedName name="____________________MDE19">#REF!</definedName>
    <definedName name="____________________MDE20" localSheetId="0">#REF!</definedName>
    <definedName name="____________________MDE20">#REF!</definedName>
    <definedName name="____________________MDE21" localSheetId="0">#REF!</definedName>
    <definedName name="____________________MDE21">#REF!</definedName>
    <definedName name="____________________MDE22" localSheetId="0">#REF!</definedName>
    <definedName name="____________________MDE22">#REF!</definedName>
    <definedName name="____________________MDE23" localSheetId="0">#REF!</definedName>
    <definedName name="____________________MDE23">#REF!</definedName>
    <definedName name="____________________MDE24" localSheetId="0">#REF!</definedName>
    <definedName name="____________________MDE24">#REF!</definedName>
    <definedName name="____________________MDE25" localSheetId="0">#REF!</definedName>
    <definedName name="____________________MDE25">#REF!</definedName>
    <definedName name="____________________MDE26" localSheetId="0">#REF!</definedName>
    <definedName name="____________________MDE26">#REF!</definedName>
    <definedName name="____________________MDE27" localSheetId="0">#REF!</definedName>
    <definedName name="____________________MDE27">#REF!</definedName>
    <definedName name="____________________MDE28" localSheetId="0">#REF!</definedName>
    <definedName name="____________________MDE28">#REF!</definedName>
    <definedName name="____________________MDE29" localSheetId="0">#REF!</definedName>
    <definedName name="____________________MDE29">#REF!</definedName>
    <definedName name="____________________MDE30" localSheetId="0">#REF!</definedName>
    <definedName name="____________________MDE30">#REF!</definedName>
    <definedName name="____________________MDE31" localSheetId="0">#REF!</definedName>
    <definedName name="____________________MDE31">#REF!</definedName>
    <definedName name="____________________MDE32" localSheetId="0">#REF!</definedName>
    <definedName name="____________________MDE32">#REF!</definedName>
    <definedName name="____________________MDE33" localSheetId="0">#REF!</definedName>
    <definedName name="____________________MDE33">#REF!</definedName>
    <definedName name="____________________MDE34" localSheetId="0">#REF!</definedName>
    <definedName name="____________________MDE34">#REF!</definedName>
    <definedName name="____________________MDE35" localSheetId="0">#REF!</definedName>
    <definedName name="____________________MDE35">#REF!</definedName>
    <definedName name="____________________ME01" localSheetId="0">#REF!</definedName>
    <definedName name="____________________ME01">#REF!</definedName>
    <definedName name="____________________ME02" localSheetId="0">#REF!</definedName>
    <definedName name="____________________ME02">#REF!</definedName>
    <definedName name="____________________ME03" localSheetId="0">#REF!</definedName>
    <definedName name="____________________ME03">#REF!</definedName>
    <definedName name="____________________ME04" localSheetId="0">#REF!</definedName>
    <definedName name="____________________ME04">#REF!</definedName>
    <definedName name="____________________ME06" localSheetId="0">#REF!</definedName>
    <definedName name="____________________ME06">#REF!</definedName>
    <definedName name="____________________ME07" localSheetId="0">#REF!</definedName>
    <definedName name="____________________ME07">#REF!</definedName>
    <definedName name="____________________ME08" localSheetId="0">#REF!</definedName>
    <definedName name="____________________ME08">#REF!</definedName>
    <definedName name="____________________ME09" localSheetId="0">#REF!</definedName>
    <definedName name="____________________ME09">#REF!</definedName>
    <definedName name="____________________ME10" localSheetId="0">#REF!</definedName>
    <definedName name="____________________ME10">#REF!</definedName>
    <definedName name="____________________ME11" localSheetId="0">#REF!</definedName>
    <definedName name="____________________ME11">#REF!</definedName>
    <definedName name="____________________ME12" localSheetId="0">#REF!</definedName>
    <definedName name="____________________ME12">#REF!</definedName>
    <definedName name="____________________ME13" localSheetId="0">#REF!</definedName>
    <definedName name="____________________ME13">#REF!</definedName>
    <definedName name="____________________ME14" localSheetId="0">#REF!</definedName>
    <definedName name="____________________ME14">#REF!</definedName>
    <definedName name="____________________ME15" localSheetId="0">#REF!</definedName>
    <definedName name="____________________ME15">#REF!</definedName>
    <definedName name="____________________ME16" localSheetId="0">#REF!</definedName>
    <definedName name="____________________ME16">#REF!</definedName>
    <definedName name="____________________ME17" localSheetId="0">#REF!</definedName>
    <definedName name="____________________ME17">#REF!</definedName>
    <definedName name="____________________ME18" localSheetId="0">#REF!</definedName>
    <definedName name="____________________ME18">#REF!</definedName>
    <definedName name="____________________ME19" localSheetId="0">#REF!</definedName>
    <definedName name="____________________ME19">#REF!</definedName>
    <definedName name="____________________ME20" localSheetId="0">#REF!</definedName>
    <definedName name="____________________ME20">#REF!</definedName>
    <definedName name="____________________ME21" localSheetId="0">#REF!</definedName>
    <definedName name="____________________ME21">#REF!</definedName>
    <definedName name="____________________ME22" localSheetId="0">#REF!</definedName>
    <definedName name="____________________ME22">#REF!</definedName>
    <definedName name="____________________ME23" localSheetId="0">#REF!</definedName>
    <definedName name="____________________ME23">#REF!</definedName>
    <definedName name="____________________ME24" localSheetId="0">#REF!</definedName>
    <definedName name="____________________ME24">#REF!</definedName>
    <definedName name="____________________ME25" localSheetId="0">#REF!</definedName>
    <definedName name="____________________ME25">#REF!</definedName>
    <definedName name="____________________ME26" localSheetId="0">#REF!</definedName>
    <definedName name="____________________ME26">#REF!</definedName>
    <definedName name="____________________ME27" localSheetId="0">#REF!</definedName>
    <definedName name="____________________ME27">#REF!</definedName>
    <definedName name="____________________ME28" localSheetId="0">#REF!</definedName>
    <definedName name="____________________ME28">#REF!</definedName>
    <definedName name="____________________ME29" localSheetId="0">#REF!</definedName>
    <definedName name="____________________ME29">#REF!</definedName>
    <definedName name="____________________ME30" localSheetId="0">#REF!</definedName>
    <definedName name="____________________ME30">#REF!</definedName>
    <definedName name="____________________ME31" localSheetId="0">#REF!</definedName>
    <definedName name="____________________ME31">#REF!</definedName>
    <definedName name="____________________ME32" localSheetId="0">#REF!</definedName>
    <definedName name="____________________ME32">#REF!</definedName>
    <definedName name="____________________ME33" localSheetId="0">#REF!</definedName>
    <definedName name="____________________ME33">#REF!</definedName>
    <definedName name="____________________ME34" localSheetId="0">#REF!</definedName>
    <definedName name="____________________ME34">#REF!</definedName>
    <definedName name="____________________ME35" localSheetId="0">#REF!</definedName>
    <definedName name="____________________ME35">#REF!</definedName>
    <definedName name="____________________MM06">'[37]Basic Price'!#REF!</definedName>
    <definedName name="____________________MM23">'[32]Basic Price'!#REF!</definedName>
    <definedName name="____________________MM24">'[32]Basic Price'!#REF!</definedName>
    <definedName name="____________________MM27">'[32]Basic Price'!#REF!</definedName>
    <definedName name="____________________MM28">'[32]Basic Price'!#REF!</definedName>
    <definedName name="____________________MM29">'[32]Basic Price'!#REF!</definedName>
    <definedName name="____________________MM30">'[32]Basic Price'!#REF!</definedName>
    <definedName name="____________________MM31">'[32]Basic Price'!#REF!</definedName>
    <definedName name="____________________MM32">'[32]Basic Price'!#REF!</definedName>
    <definedName name="____________________MM33">'[32]Basic Price'!#REF!</definedName>
    <definedName name="____________________MM34">'[32]Basic Price'!#REF!</definedName>
    <definedName name="____________________MM35">'[32]Basic Price'!#REF!</definedName>
    <definedName name="____________________MM36">'[32]Basic Price'!#REF!</definedName>
    <definedName name="____________________MM8">'[37]Basic Price'!#REF!</definedName>
    <definedName name="____________________MMM01" localSheetId="0">#REF!</definedName>
    <definedName name="____________________MMM01">#REF!</definedName>
    <definedName name="____________________MMM02" localSheetId="0">#REF!</definedName>
    <definedName name="____________________MMM02">#REF!</definedName>
    <definedName name="____________________MMM03">'[31]DAF.UPAH &amp;MAT'!$F$44</definedName>
    <definedName name="____________________MMM04">'[31]DAF.UPAH &amp;MAT'!$F$46</definedName>
    <definedName name="____________________MMM05">'[45]Basic Price'!#REF!</definedName>
    <definedName name="____________________MMM06" localSheetId="0">#REF!</definedName>
    <definedName name="____________________MMM06">#REF!</definedName>
    <definedName name="____________________MMM07">'[45]Basic Price'!#REF!</definedName>
    <definedName name="____________________MMM08" localSheetId="0">#REF!</definedName>
    <definedName name="____________________MMM08">#REF!</definedName>
    <definedName name="____________________MMM09" localSheetId="0">#REF!</definedName>
    <definedName name="____________________MMM09">#REF!</definedName>
    <definedName name="____________________MMM10">'[31]DAF.UPAH &amp;MAT'!$F$58</definedName>
    <definedName name="____________________MMM11" localSheetId="0">#REF!</definedName>
    <definedName name="____________________MMM11">#REF!</definedName>
    <definedName name="____________________MMM12" localSheetId="0">#REF!</definedName>
    <definedName name="____________________MMM12">#REF!</definedName>
    <definedName name="____________________MMM13" localSheetId="0">#REF!</definedName>
    <definedName name="____________________MMM13">#REF!</definedName>
    <definedName name="____________________MMM14" localSheetId="0">#REF!</definedName>
    <definedName name="____________________MMM14">#REF!</definedName>
    <definedName name="____________________MMM15">'[45]Basic Price'!#REF!</definedName>
    <definedName name="____________________MMM16">'[45]Basic Price'!#REF!</definedName>
    <definedName name="____________________MMM17">'[45]Basic Price'!#REF!</definedName>
    <definedName name="____________________MMM18" localSheetId="0">#REF!</definedName>
    <definedName name="____________________MMM18">#REF!</definedName>
    <definedName name="____________________MMM19" localSheetId="0">#REF!</definedName>
    <definedName name="____________________MMM19">#REF!</definedName>
    <definedName name="____________________MMM20" localSheetId="0">#REF!</definedName>
    <definedName name="____________________MMM20">#REF!</definedName>
    <definedName name="____________________MMM21" localSheetId="0">#REF!</definedName>
    <definedName name="____________________MMM21">#REF!</definedName>
    <definedName name="____________________MMM22" localSheetId="0">#REF!</definedName>
    <definedName name="____________________MMM22">#REF!</definedName>
    <definedName name="____________________MMM23" localSheetId="0">#REF!</definedName>
    <definedName name="____________________MMM23">#REF!</definedName>
    <definedName name="____________________MMM24" localSheetId="0">#REF!</definedName>
    <definedName name="____________________MMM24">#REF!</definedName>
    <definedName name="____________________MMM25" localSheetId="0">#REF!</definedName>
    <definedName name="____________________MMM25">#REF!</definedName>
    <definedName name="____________________MMM26" localSheetId="0">#REF!</definedName>
    <definedName name="____________________MMM26">#REF!</definedName>
    <definedName name="____________________MMM27" localSheetId="0">#REF!</definedName>
    <definedName name="____________________MMM27">#REF!</definedName>
    <definedName name="____________________MMM28" localSheetId="0">#REF!</definedName>
    <definedName name="____________________MMM28">#REF!</definedName>
    <definedName name="____________________MMM29" localSheetId="0">#REF!</definedName>
    <definedName name="____________________MMM29">#REF!</definedName>
    <definedName name="____________________MMM30" localSheetId="0">#REF!</definedName>
    <definedName name="____________________MMM30">#REF!</definedName>
    <definedName name="____________________MMM31" localSheetId="0">#REF!</definedName>
    <definedName name="____________________MMM31">#REF!</definedName>
    <definedName name="____________________MMM32" localSheetId="0">#REF!</definedName>
    <definedName name="____________________MMM32">#REF!</definedName>
    <definedName name="____________________MMM33" localSheetId="0">#REF!</definedName>
    <definedName name="____________________MMM33">#REF!</definedName>
    <definedName name="____________________MMM34" localSheetId="0">#REF!</definedName>
    <definedName name="____________________MMM34">#REF!</definedName>
    <definedName name="____________________MMM35" localSheetId="0">#REF!</definedName>
    <definedName name="____________________MMM35">#REF!</definedName>
    <definedName name="____________________MMM36" localSheetId="0">#REF!</definedName>
    <definedName name="____________________MMM36">#REF!</definedName>
    <definedName name="____________________MMM37" localSheetId="0">#REF!</definedName>
    <definedName name="____________________MMM37">#REF!</definedName>
    <definedName name="____________________MMM38" localSheetId="0">#REF!</definedName>
    <definedName name="____________________MMM38">#REF!</definedName>
    <definedName name="____________________MMM39" localSheetId="0">#REF!</definedName>
    <definedName name="____________________MMM39">#REF!</definedName>
    <definedName name="____________________MMM40" localSheetId="0">#REF!</definedName>
    <definedName name="____________________MMM40">#REF!</definedName>
    <definedName name="____________________MMM41" localSheetId="0">#REF!</definedName>
    <definedName name="____________________MMM41">#REF!</definedName>
    <definedName name="____________________MMM411" localSheetId="0">#REF!</definedName>
    <definedName name="____________________MMM411">#REF!</definedName>
    <definedName name="____________________MMM42" localSheetId="0">#REF!</definedName>
    <definedName name="____________________MMM42">#REF!</definedName>
    <definedName name="____________________MMM43" localSheetId="0">#REF!</definedName>
    <definedName name="____________________MMM43">#REF!</definedName>
    <definedName name="____________________MMM44" localSheetId="0">#REF!</definedName>
    <definedName name="____________________MMM44">#REF!</definedName>
    <definedName name="____________________MMM45" localSheetId="0">#REF!</definedName>
    <definedName name="____________________MMM45">#REF!</definedName>
    <definedName name="____________________MMM46" localSheetId="0">#REF!</definedName>
    <definedName name="____________________MMM46">#REF!</definedName>
    <definedName name="____________________MMM47" localSheetId="0">#REF!</definedName>
    <definedName name="____________________MMM47">#REF!</definedName>
    <definedName name="____________________MMM48" localSheetId="0">#REF!</definedName>
    <definedName name="____________________MMM48">#REF!</definedName>
    <definedName name="____________________MMM49" localSheetId="0">#REF!</definedName>
    <definedName name="____________________MMM49">#REF!</definedName>
    <definedName name="____________________MMM50" localSheetId="0">#REF!</definedName>
    <definedName name="____________________MMM50">#REF!</definedName>
    <definedName name="____________________MMM51" localSheetId="0">#REF!</definedName>
    <definedName name="____________________MMM51">#REF!</definedName>
    <definedName name="____________________MMM52" localSheetId="0">#REF!</definedName>
    <definedName name="____________________MMM52">#REF!</definedName>
    <definedName name="____________________MMM53" localSheetId="0">#REF!</definedName>
    <definedName name="____________________MMM53">#REF!</definedName>
    <definedName name="____________________MMM54" localSheetId="0">#REF!</definedName>
    <definedName name="____________________MMM54">#REF!</definedName>
    <definedName name="____________________PC50">[46]Material!$E$10</definedName>
    <definedName name="____________________Pek231">'[47]H.Material, Upah &amp; Alat'!$G$29</definedName>
    <definedName name="____________________Pek233">'[47]H.Material, Upah &amp; Alat'!$G$30</definedName>
    <definedName name="____________________Pek331">'[47]Analisa H.Sat.Pek.'!$H$137</definedName>
    <definedName name="____________________Pek332">'[47]Analisa H.Sat.Pek.'!$H$187</definedName>
    <definedName name="____________________Pek511">'[47]Analisa H.Sat.Pek.'!$H$237</definedName>
    <definedName name="____________________Pek512">'[47]Analisa H.Sat.Pek.'!$H$287</definedName>
    <definedName name="____________________Pek644">'[47]Analisa H.Sat.Pek.'!$H$337</definedName>
    <definedName name="____________________Pek645">'[47]Analisa H.Sat.Pek.'!$H$387</definedName>
    <definedName name="____________________Pek711">'[47]Analisa H.Sat.Pek.'!$H$1237</definedName>
    <definedName name="____________________Pek7123">'[47]Analisa H.Sat.Pek.'!$H$1287</definedName>
    <definedName name="____________________Pek713">'[47]Analisa H.Sat.Pek.'!$H$437</definedName>
    <definedName name="____________________Pek715">'[47]Analisa H.Sat.Pek.'!$H$487</definedName>
    <definedName name="____________________Pek716">'[47]Analisa H.Sat.Pek.'!$H$537</definedName>
    <definedName name="____________________Pek717">'[47]Analisa H.Sat.Pek.'!$H$587</definedName>
    <definedName name="____________________Pek719">'[47]Analisa H.Sat.Pek.'!$H$637</definedName>
    <definedName name="____________________Pek7211">'[47]Analisa H.Sat.Pek.'!$H$737</definedName>
    <definedName name="____________________Pek725">'[47]Analisa H.Sat.Pek.'!$H$687</definedName>
    <definedName name="____________________Pek731">'[47]Analisa H.Sat.Pek.'!$H$787</definedName>
    <definedName name="____________________Pek732">'[47]Analisa H.Sat.Pek.'!$H$837</definedName>
    <definedName name="____________________Pek743">'[47]Analisa H.Sat.Pek.'!$H$887</definedName>
    <definedName name="____________________Pek744">'[47]Analisa H.Sat.Pek.'!$H$937</definedName>
    <definedName name="____________________pek7515">'[47]Analisa H.Sat.Pek.'!$H$987</definedName>
    <definedName name="____________________Pek7517">'[47]Analisa H.Sat.Pek.'!$H$1337</definedName>
    <definedName name="____________________Pek7525">'[47]Analisa H.Sat.Pek.'!$H$1037</definedName>
    <definedName name="____________________Pek761">'[47]Analisa H.Sat.Pek.'!$H$1087</definedName>
    <definedName name="____________________Pek765">'[47]Analisa H.Sat.Pek.'!$H$1137</definedName>
    <definedName name="____________________Pek766">'[47]Analisa H.Sat.Pek.'!$H$1187</definedName>
    <definedName name="____________________Pek783">'[47]H.Material, Upah &amp; Alat'!$G$32</definedName>
    <definedName name="____________________Pek791">'[47]H.Material, Upah &amp; Alat'!$G$33</definedName>
    <definedName name="____________________Pek792">'[47]H.Material, Upah &amp; Alat'!$G$34</definedName>
    <definedName name="____________________rmk250">[48]H_Satuan!$G$13</definedName>
    <definedName name="____________________rmk350">[48]H_Satuan!$G$12</definedName>
    <definedName name="____________________xlfn.BAHTTEXT" hidden="1">#NAME?</definedName>
    <definedName name="___________________amd1" localSheetId="0" hidden="1">{#N/A,#N/A,FALSE,"Chi tiÆt"}</definedName>
    <definedName name="___________________amd1" hidden="1">{#N/A,#N/A,FALSE,"Chi tiÆt"}</definedName>
    <definedName name="___________________Box1" localSheetId="0">#REF!</definedName>
    <definedName name="___________________Box1">#REF!</definedName>
    <definedName name="___________________Box2" localSheetId="0">#REF!</definedName>
    <definedName name="___________________Box2">#REF!</definedName>
    <definedName name="___________________Div1">'[33]R.A.B.'!#REF!</definedName>
    <definedName name="___________________DIV10">[14]BOQ!$H$392</definedName>
    <definedName name="___________________DIV11" localSheetId="0">#REF!</definedName>
    <definedName name="___________________DIV11">#REF!</definedName>
    <definedName name="___________________DIV2">[14]BOQ!$H$53</definedName>
    <definedName name="___________________DIV3">[14]BOQ!$H$76</definedName>
    <definedName name="___________________DIV4">[14]BOQ!$H$89</definedName>
    <definedName name="___________________DIV5">'[34]Kuantitas &amp; Harga'!$L$39</definedName>
    <definedName name="___________________DIV6">[14]BOQ!$H$160</definedName>
    <definedName name="___________________DIV7">'[34]Kuantitas &amp; Harga'!$L$50</definedName>
    <definedName name="___________________DIV8">[14]BOQ!$H$355</definedName>
    <definedName name="___________________DIV9">[14]BOQ!$H$381</definedName>
    <definedName name="___________________dua2">[35]Analisa!$I$33</definedName>
    <definedName name="___________________EEE01" localSheetId="0">#REF!</definedName>
    <definedName name="___________________EEE01">#REF!</definedName>
    <definedName name="___________________EEE02">'[19]5-ALAT(1)'!$AW$9</definedName>
    <definedName name="___________________EEE03">[31]Peralatan!$AW$10</definedName>
    <definedName name="___________________EEE04" localSheetId="0">#REF!</definedName>
    <definedName name="___________________EEE04">#REF!</definedName>
    <definedName name="___________________EEE05">'[19]5-ALAT(1)'!$AW$12</definedName>
    <definedName name="___________________EEE06">'[19]5-ALAT(1)'!$AW$13</definedName>
    <definedName name="___________________EEE07">'[19]5-ALAT(1)'!$AW$14</definedName>
    <definedName name="___________________EEE08">'[19]5-ALAT(1)'!$AW$15</definedName>
    <definedName name="___________________EEE09">[31]Peralatan!$AW$16</definedName>
    <definedName name="___________________EEE10">'[19]5-ALAT(1)'!$AW$17</definedName>
    <definedName name="___________________EEE11">'[19]5-ALAT(1)'!$AW$18</definedName>
    <definedName name="___________________EEE12" localSheetId="0">#REF!</definedName>
    <definedName name="___________________EEE12">#REF!</definedName>
    <definedName name="___________________EEE13">'[19]5-ALAT(1)'!$AW$20</definedName>
    <definedName name="___________________EEE14" localSheetId="0">#REF!</definedName>
    <definedName name="___________________EEE14">#REF!</definedName>
    <definedName name="___________________EEE15">[31]Peralatan!$AW$22</definedName>
    <definedName name="___________________EEE16">[31]Peralatan!$AW$23</definedName>
    <definedName name="___________________EEE17">'[19]5-ALAT(1)'!$AW$24</definedName>
    <definedName name="___________________EEE18" localSheetId="0">#REF!</definedName>
    <definedName name="___________________EEE18">#REF!</definedName>
    <definedName name="___________________EEE19">'[19]5-ALAT(1)'!$AW$26</definedName>
    <definedName name="___________________EEE20" localSheetId="0">#REF!</definedName>
    <definedName name="___________________EEE20">#REF!</definedName>
    <definedName name="___________________EEE21" localSheetId="0">#REF!</definedName>
    <definedName name="___________________EEE21">#REF!</definedName>
    <definedName name="___________________EEE22">'[19]5-ALAT(1)'!$AW$29</definedName>
    <definedName name="___________________EEE23">'[19]5-ALAT(1)'!$AW$30</definedName>
    <definedName name="___________________EEE24" localSheetId="0">#REF!</definedName>
    <definedName name="___________________EEE24">#REF!</definedName>
    <definedName name="___________________EEE25" localSheetId="0">#REF!</definedName>
    <definedName name="___________________EEE25">#REF!</definedName>
    <definedName name="___________________EEE26" localSheetId="0">#REF!</definedName>
    <definedName name="___________________EEE26">#REF!</definedName>
    <definedName name="___________________EEE27">'[19]5-ALAT(1)'!$AW$34</definedName>
    <definedName name="___________________EEE28" localSheetId="0">#REF!</definedName>
    <definedName name="___________________EEE28">#REF!</definedName>
    <definedName name="___________________EEE29">'[19]5-ALAT(1)'!$AW$36</definedName>
    <definedName name="___________________EEE30" localSheetId="0">#REF!</definedName>
    <definedName name="___________________EEE30">#REF!</definedName>
    <definedName name="___________________EEE31">'[19]5-ALAT(1)'!$AW$38</definedName>
    <definedName name="___________________EEE32" localSheetId="0">#REF!</definedName>
    <definedName name="___________________EEE32">#REF!</definedName>
    <definedName name="___________________EEE33" localSheetId="0">#REF!</definedName>
    <definedName name="___________________EEE33">#REF!</definedName>
    <definedName name="___________________HAL1" localSheetId="0">#REF!</definedName>
    <definedName name="___________________HAL1">#REF!</definedName>
    <definedName name="___________________HAL2">'[44]Kuantitas &amp; Harga'!$A$82:$H$116</definedName>
    <definedName name="___________________HAL3" localSheetId="0">#REF!</definedName>
    <definedName name="___________________HAL3">#REF!</definedName>
    <definedName name="___________________HAL4">'[44]Kuantitas &amp; Harga'!$A$152:$H$204</definedName>
    <definedName name="___________________HAL5" localSheetId="0">#REF!</definedName>
    <definedName name="___________________HAL5">#REF!</definedName>
    <definedName name="___________________HAL6">'[44]Kuantitas &amp; Harga'!$A$250:$H$299</definedName>
    <definedName name="___________________HAL7" localSheetId="0">#REF!</definedName>
    <definedName name="___________________HAL7">#REF!</definedName>
    <definedName name="___________________HAL8">'[44]Kuantitas &amp; Harga'!$A$352:$H$395</definedName>
    <definedName name="___________________LLL01">'[31]DAF.UPAH &amp;MAT'!$F$8</definedName>
    <definedName name="___________________LLL02" localSheetId="0">#REF!</definedName>
    <definedName name="___________________LLL02">#REF!</definedName>
    <definedName name="___________________LLL03">'[31]DAF.UPAH &amp;MAT'!$F$12</definedName>
    <definedName name="___________________LLL04" localSheetId="0">#REF!</definedName>
    <definedName name="___________________LLL04">#REF!</definedName>
    <definedName name="___________________LLL05" localSheetId="0">#REF!</definedName>
    <definedName name="___________________LLL05">#REF!</definedName>
    <definedName name="___________________LLL06">'[28]Basic Price'!#REF!</definedName>
    <definedName name="___________________LLL07">'[28]Basic Price'!#REF!</definedName>
    <definedName name="___________________LLL08">'[28]Basic Price'!#REF!</definedName>
    <definedName name="___________________LLL09">'[28]Basic Price'!#REF!</definedName>
    <definedName name="___________________LLL10">'[28]Basic Price'!#REF!</definedName>
    <definedName name="___________________LLL11">'[28]Basic Price'!#REF!</definedName>
    <definedName name="___________________MDE01" localSheetId="0">#REF!</definedName>
    <definedName name="___________________MDE01">#REF!</definedName>
    <definedName name="___________________MDE02" localSheetId="0">#REF!</definedName>
    <definedName name="___________________MDE02">#REF!</definedName>
    <definedName name="___________________MDE03" localSheetId="0">#REF!</definedName>
    <definedName name="___________________MDE03">#REF!</definedName>
    <definedName name="___________________MDE04" localSheetId="0">#REF!</definedName>
    <definedName name="___________________MDE04">#REF!</definedName>
    <definedName name="___________________MDE05" localSheetId="0">#REF!</definedName>
    <definedName name="___________________MDE05">#REF!</definedName>
    <definedName name="___________________MDE06" localSheetId="0">#REF!</definedName>
    <definedName name="___________________MDE06">#REF!</definedName>
    <definedName name="___________________MDE07" localSheetId="0">#REF!</definedName>
    <definedName name="___________________MDE07">#REF!</definedName>
    <definedName name="___________________MDE08" localSheetId="0">#REF!</definedName>
    <definedName name="___________________MDE08">#REF!</definedName>
    <definedName name="___________________MDE09" localSheetId="0">#REF!</definedName>
    <definedName name="___________________MDE09">#REF!</definedName>
    <definedName name="___________________MDE10" localSheetId="0">#REF!</definedName>
    <definedName name="___________________MDE10">#REF!</definedName>
    <definedName name="___________________MDE11" localSheetId="0">#REF!</definedName>
    <definedName name="___________________MDE11">#REF!</definedName>
    <definedName name="___________________MDE12" localSheetId="0">#REF!</definedName>
    <definedName name="___________________MDE12">#REF!</definedName>
    <definedName name="___________________MDE13" localSheetId="0">#REF!</definedName>
    <definedName name="___________________MDE13">#REF!</definedName>
    <definedName name="___________________MDE14" localSheetId="0">#REF!</definedName>
    <definedName name="___________________MDE14">#REF!</definedName>
    <definedName name="___________________MDE15" localSheetId="0">#REF!</definedName>
    <definedName name="___________________MDE15">#REF!</definedName>
    <definedName name="___________________MDE16" localSheetId="0">#REF!</definedName>
    <definedName name="___________________MDE16">#REF!</definedName>
    <definedName name="___________________MDE17" localSheetId="0">#REF!</definedName>
    <definedName name="___________________MDE17">#REF!</definedName>
    <definedName name="___________________MDE18" localSheetId="0">#REF!</definedName>
    <definedName name="___________________MDE18">#REF!</definedName>
    <definedName name="___________________MDE19" localSheetId="0">#REF!</definedName>
    <definedName name="___________________MDE19">#REF!</definedName>
    <definedName name="___________________MDE20" localSheetId="0">#REF!</definedName>
    <definedName name="___________________MDE20">#REF!</definedName>
    <definedName name="___________________MDE21" localSheetId="0">#REF!</definedName>
    <definedName name="___________________MDE21">#REF!</definedName>
    <definedName name="___________________MDE22" localSheetId="0">#REF!</definedName>
    <definedName name="___________________MDE22">#REF!</definedName>
    <definedName name="___________________MDE23" localSheetId="0">#REF!</definedName>
    <definedName name="___________________MDE23">#REF!</definedName>
    <definedName name="___________________MDE24" localSheetId="0">#REF!</definedName>
    <definedName name="___________________MDE24">#REF!</definedName>
    <definedName name="___________________MDE25" localSheetId="0">#REF!</definedName>
    <definedName name="___________________MDE25">#REF!</definedName>
    <definedName name="___________________MDE26" localSheetId="0">#REF!</definedName>
    <definedName name="___________________MDE26">#REF!</definedName>
    <definedName name="___________________MDE27" localSheetId="0">#REF!</definedName>
    <definedName name="___________________MDE27">#REF!</definedName>
    <definedName name="___________________MDE28" localSheetId="0">#REF!</definedName>
    <definedName name="___________________MDE28">#REF!</definedName>
    <definedName name="___________________MDE29" localSheetId="0">#REF!</definedName>
    <definedName name="___________________MDE29">#REF!</definedName>
    <definedName name="___________________MDE30" localSheetId="0">#REF!</definedName>
    <definedName name="___________________MDE30">#REF!</definedName>
    <definedName name="___________________MDE31" localSheetId="0">#REF!</definedName>
    <definedName name="___________________MDE31">#REF!</definedName>
    <definedName name="___________________MDE32" localSheetId="0">#REF!</definedName>
    <definedName name="___________________MDE32">#REF!</definedName>
    <definedName name="___________________MDE33" localSheetId="0">#REF!</definedName>
    <definedName name="___________________MDE33">#REF!</definedName>
    <definedName name="___________________MDE34" localSheetId="0">#REF!</definedName>
    <definedName name="___________________MDE34">#REF!</definedName>
    <definedName name="___________________MDE35" localSheetId="0">#REF!</definedName>
    <definedName name="___________________MDE35">#REF!</definedName>
    <definedName name="___________________ME01" localSheetId="0">#REF!</definedName>
    <definedName name="___________________ME01">#REF!</definedName>
    <definedName name="___________________ME02" localSheetId="0">#REF!</definedName>
    <definedName name="___________________ME02">#REF!</definedName>
    <definedName name="___________________ME03" localSheetId="0">#REF!</definedName>
    <definedName name="___________________ME03">#REF!</definedName>
    <definedName name="___________________ME04" localSheetId="0">#REF!</definedName>
    <definedName name="___________________ME04">#REF!</definedName>
    <definedName name="___________________ME05" localSheetId="0">#REF!</definedName>
    <definedName name="___________________ME05">#REF!</definedName>
    <definedName name="___________________ME06">[49]Peralatan!$BO$126</definedName>
    <definedName name="___________________ME07" localSheetId="0">#REF!</definedName>
    <definedName name="___________________ME07">#REF!</definedName>
    <definedName name="___________________ME08" localSheetId="0">#REF!</definedName>
    <definedName name="___________________ME08">#REF!</definedName>
    <definedName name="___________________ME09" localSheetId="0">#REF!</definedName>
    <definedName name="___________________ME09">#REF!</definedName>
    <definedName name="___________________ME10" localSheetId="0">#REF!</definedName>
    <definedName name="___________________ME10">#REF!</definedName>
    <definedName name="___________________ME11" localSheetId="0">#REF!</definedName>
    <definedName name="___________________ME11">#REF!</definedName>
    <definedName name="___________________ME12" localSheetId="0">#REF!</definedName>
    <definedName name="___________________ME12">#REF!</definedName>
    <definedName name="___________________ME13" localSheetId="0">#REF!</definedName>
    <definedName name="___________________ME13">#REF!</definedName>
    <definedName name="___________________ME14" localSheetId="0">#REF!</definedName>
    <definedName name="___________________ME14">#REF!</definedName>
    <definedName name="___________________ME15" localSheetId="0">#REF!</definedName>
    <definedName name="___________________ME15">#REF!</definedName>
    <definedName name="___________________ME16" localSheetId="0">#REF!</definedName>
    <definedName name="___________________ME16">#REF!</definedName>
    <definedName name="___________________ME17" localSheetId="0">#REF!</definedName>
    <definedName name="___________________ME17">#REF!</definedName>
    <definedName name="___________________ME18" localSheetId="0">#REF!</definedName>
    <definedName name="___________________ME18">#REF!</definedName>
    <definedName name="___________________ME19" localSheetId="0">#REF!</definedName>
    <definedName name="___________________ME19">#REF!</definedName>
    <definedName name="___________________ME20">[49]Peralatan!$BO$406</definedName>
    <definedName name="___________________ME21" localSheetId="0">#REF!</definedName>
    <definedName name="___________________ME21">#REF!</definedName>
    <definedName name="___________________ME22" localSheetId="0">#REF!</definedName>
    <definedName name="___________________ME22">#REF!</definedName>
    <definedName name="___________________ME23" localSheetId="0">#REF!</definedName>
    <definedName name="___________________ME23">#REF!</definedName>
    <definedName name="___________________ME24" localSheetId="0">#REF!</definedName>
    <definedName name="___________________ME24">#REF!</definedName>
    <definedName name="___________________ME25" localSheetId="0">#REF!</definedName>
    <definedName name="___________________ME25">#REF!</definedName>
    <definedName name="___________________ME26" localSheetId="0">#REF!</definedName>
    <definedName name="___________________ME26">#REF!</definedName>
    <definedName name="___________________ME27" localSheetId="0">#REF!</definedName>
    <definedName name="___________________ME27">#REF!</definedName>
    <definedName name="___________________ME28" localSheetId="0">#REF!</definedName>
    <definedName name="___________________ME28">#REF!</definedName>
    <definedName name="___________________ME29" localSheetId="0">#REF!</definedName>
    <definedName name="___________________ME29">#REF!</definedName>
    <definedName name="___________________ME30" localSheetId="0">#REF!</definedName>
    <definedName name="___________________ME30">#REF!</definedName>
    <definedName name="___________________ME31" localSheetId="0">#REF!</definedName>
    <definedName name="___________________ME31">#REF!</definedName>
    <definedName name="___________________ME32" localSheetId="0">#REF!</definedName>
    <definedName name="___________________ME32">#REF!</definedName>
    <definedName name="___________________ME33" localSheetId="0">#REF!</definedName>
    <definedName name="___________________ME33">#REF!</definedName>
    <definedName name="___________________ME34" localSheetId="0">#REF!</definedName>
    <definedName name="___________________ME34">#REF!</definedName>
    <definedName name="___________________ME35" localSheetId="0">#REF!</definedName>
    <definedName name="___________________ME35">#REF!</definedName>
    <definedName name="___________________MM06">'[29]Basic Price'!#REF!</definedName>
    <definedName name="___________________MM09">'[37]Basic Price'!#REF!</definedName>
    <definedName name="___________________MM10">'[37]Basic Price'!#REF!</definedName>
    <definedName name="___________________MM11">'[37]Basic Price'!#REF!</definedName>
    <definedName name="___________________MM23">'[32]Basic Price'!#REF!</definedName>
    <definedName name="___________________MM24">'[32]Basic Price'!#REF!</definedName>
    <definedName name="___________________MM27">'[32]Basic Price'!#REF!</definedName>
    <definedName name="___________________MM28">'[32]Basic Price'!#REF!</definedName>
    <definedName name="___________________MM29">'[32]Basic Price'!#REF!</definedName>
    <definedName name="___________________MM30">'[32]Basic Price'!#REF!</definedName>
    <definedName name="___________________MM31">'[32]Basic Price'!#REF!</definedName>
    <definedName name="___________________MM32">'[32]Basic Price'!#REF!</definedName>
    <definedName name="___________________MM33">'[32]Basic Price'!#REF!</definedName>
    <definedName name="___________________MM34">'[32]Basic Price'!#REF!</definedName>
    <definedName name="___________________MM35">'[32]Basic Price'!#REF!</definedName>
    <definedName name="___________________MM36">'[32]Basic Price'!#REF!</definedName>
    <definedName name="___________________MM8">'[29]Basic Price'!#REF!</definedName>
    <definedName name="___________________MMM01" localSheetId="0">#REF!</definedName>
    <definedName name="___________________MMM01">#REF!</definedName>
    <definedName name="___________________MMM02" localSheetId="0">#REF!</definedName>
    <definedName name="___________________MMM02">#REF!</definedName>
    <definedName name="___________________MMM03">'[31]DAF.UPAH &amp;MAT'!$F$44</definedName>
    <definedName name="___________________MMM04">'[31]DAF.UPAH &amp;MAT'!$F$46</definedName>
    <definedName name="___________________MMM05">'[28]Basic Price'!#REF!</definedName>
    <definedName name="___________________MMM06" localSheetId="0">#REF!</definedName>
    <definedName name="___________________MMM06">#REF!</definedName>
    <definedName name="___________________MMM07">'[28]Basic Price'!#REF!</definedName>
    <definedName name="___________________MMM08" localSheetId="0">#REF!</definedName>
    <definedName name="___________________MMM08">#REF!</definedName>
    <definedName name="___________________MMM09" localSheetId="0">#REF!</definedName>
    <definedName name="___________________MMM09">#REF!</definedName>
    <definedName name="___________________MMM10">'[31]DAF.UPAH &amp;MAT'!$F$58</definedName>
    <definedName name="___________________MMM11" localSheetId="0">#REF!</definedName>
    <definedName name="___________________MMM11">#REF!</definedName>
    <definedName name="___________________MMM12" localSheetId="0">#REF!</definedName>
    <definedName name="___________________MMM12">#REF!</definedName>
    <definedName name="___________________MMM13" localSheetId="0">#REF!</definedName>
    <definedName name="___________________MMM13">#REF!</definedName>
    <definedName name="___________________MMM14" localSheetId="0">#REF!</definedName>
    <definedName name="___________________MMM14">#REF!</definedName>
    <definedName name="___________________MMM15">'[28]Basic Price'!#REF!</definedName>
    <definedName name="___________________MMM16">'[28]Basic Price'!#REF!</definedName>
    <definedName name="___________________MMM17">'[28]Basic Price'!#REF!</definedName>
    <definedName name="___________________MMM18" localSheetId="0">#REF!</definedName>
    <definedName name="___________________MMM18">#REF!</definedName>
    <definedName name="___________________MMM19" localSheetId="0">#REF!</definedName>
    <definedName name="___________________MMM19">#REF!</definedName>
    <definedName name="___________________MMM20" localSheetId="0">#REF!</definedName>
    <definedName name="___________________MMM20">#REF!</definedName>
    <definedName name="___________________MMM21" localSheetId="0">#REF!</definedName>
    <definedName name="___________________MMM21">#REF!</definedName>
    <definedName name="___________________MMM22" localSheetId="0">#REF!</definedName>
    <definedName name="___________________MMM22">#REF!</definedName>
    <definedName name="___________________MMM23" localSheetId="0">#REF!</definedName>
    <definedName name="___________________MMM23">#REF!</definedName>
    <definedName name="___________________MMM24" localSheetId="0">#REF!</definedName>
    <definedName name="___________________MMM24">#REF!</definedName>
    <definedName name="___________________MMM25" localSheetId="0">#REF!</definedName>
    <definedName name="___________________MMM25">#REF!</definedName>
    <definedName name="___________________MMM26" localSheetId="0">#REF!</definedName>
    <definedName name="___________________MMM26">#REF!</definedName>
    <definedName name="___________________MMM27" localSheetId="0">#REF!</definedName>
    <definedName name="___________________MMM27">#REF!</definedName>
    <definedName name="___________________MMM28" localSheetId="0">#REF!</definedName>
    <definedName name="___________________MMM28">#REF!</definedName>
    <definedName name="___________________MMM29" localSheetId="0">#REF!</definedName>
    <definedName name="___________________MMM29">#REF!</definedName>
    <definedName name="___________________MMM30" localSheetId="0">#REF!</definedName>
    <definedName name="___________________MMM30">#REF!</definedName>
    <definedName name="___________________MMM31" localSheetId="0">#REF!</definedName>
    <definedName name="___________________MMM31">#REF!</definedName>
    <definedName name="___________________MMM32" localSheetId="0">#REF!</definedName>
    <definedName name="___________________MMM32">#REF!</definedName>
    <definedName name="___________________MMM33" localSheetId="0">#REF!</definedName>
    <definedName name="___________________MMM33">#REF!</definedName>
    <definedName name="___________________MMM34" localSheetId="0">#REF!</definedName>
    <definedName name="___________________MMM34">#REF!</definedName>
    <definedName name="___________________MMM35" localSheetId="0">#REF!</definedName>
    <definedName name="___________________MMM35">#REF!</definedName>
    <definedName name="___________________MMM36" localSheetId="0">#REF!</definedName>
    <definedName name="___________________MMM36">#REF!</definedName>
    <definedName name="___________________MMM37" localSheetId="0">#REF!</definedName>
    <definedName name="___________________MMM37">#REF!</definedName>
    <definedName name="___________________MMM38" localSheetId="0">#REF!</definedName>
    <definedName name="___________________MMM38">#REF!</definedName>
    <definedName name="___________________MMM39" localSheetId="0">#REF!</definedName>
    <definedName name="___________________MMM39">#REF!</definedName>
    <definedName name="___________________MMM40" localSheetId="0">#REF!</definedName>
    <definedName name="___________________MMM40">#REF!</definedName>
    <definedName name="___________________MMM41" localSheetId="0">#REF!</definedName>
    <definedName name="___________________MMM41">#REF!</definedName>
    <definedName name="___________________MMM411" localSheetId="0">#REF!</definedName>
    <definedName name="___________________MMM411">#REF!</definedName>
    <definedName name="___________________MMM42" localSheetId="0">#REF!</definedName>
    <definedName name="___________________MMM42">#REF!</definedName>
    <definedName name="___________________MMM43" localSheetId="0">#REF!</definedName>
    <definedName name="___________________MMM43">#REF!</definedName>
    <definedName name="___________________MMM44" localSheetId="0">#REF!</definedName>
    <definedName name="___________________MMM44">#REF!</definedName>
    <definedName name="___________________MMM45" localSheetId="0">#REF!</definedName>
    <definedName name="___________________MMM45">#REF!</definedName>
    <definedName name="___________________MMM46" localSheetId="0">#REF!</definedName>
    <definedName name="___________________MMM46">#REF!</definedName>
    <definedName name="___________________MMM47" localSheetId="0">#REF!</definedName>
    <definedName name="___________________MMM47">#REF!</definedName>
    <definedName name="___________________MMM48" localSheetId="0">#REF!</definedName>
    <definedName name="___________________MMM48">#REF!</definedName>
    <definedName name="___________________MMM49" localSheetId="0">#REF!</definedName>
    <definedName name="___________________MMM49">#REF!</definedName>
    <definedName name="___________________MMM50" localSheetId="0">#REF!</definedName>
    <definedName name="___________________MMM50">#REF!</definedName>
    <definedName name="___________________MMM51" localSheetId="0">#REF!</definedName>
    <definedName name="___________________MMM51">#REF!</definedName>
    <definedName name="___________________MMM52" localSheetId="0">#REF!</definedName>
    <definedName name="___________________MMM52">#REF!</definedName>
    <definedName name="___________________MMM53" localSheetId="0">#REF!</definedName>
    <definedName name="___________________MMM53">#REF!</definedName>
    <definedName name="___________________MMM54" localSheetId="0">#REF!</definedName>
    <definedName name="___________________MMM54">#REF!</definedName>
    <definedName name="___________________PC50">[39]Material!$E$10</definedName>
    <definedName name="___________________Pek231">'[40]H.Material, Upah &amp; Alat'!$G$29</definedName>
    <definedName name="___________________Pek233">'[40]H.Material, Upah &amp; Alat'!$G$30</definedName>
    <definedName name="___________________Pek331">'[40]Analisa H.Sat.Pek.'!$H$137</definedName>
    <definedName name="___________________Pek332">'[40]Analisa H.Sat.Pek.'!$H$187</definedName>
    <definedName name="___________________Pek511">'[40]Analisa H.Sat.Pek.'!$H$237</definedName>
    <definedName name="___________________Pek512">'[40]Analisa H.Sat.Pek.'!$H$287</definedName>
    <definedName name="___________________Pek644">'[40]Analisa H.Sat.Pek.'!$H$337</definedName>
    <definedName name="___________________Pek645">'[40]Analisa H.Sat.Pek.'!$H$387</definedName>
    <definedName name="___________________Pek711">'[40]Analisa H.Sat.Pek.'!$H$1237</definedName>
    <definedName name="___________________Pek7123">'[40]Analisa H.Sat.Pek.'!$H$1287</definedName>
    <definedName name="___________________Pek713">'[40]Analisa H.Sat.Pek.'!$H$437</definedName>
    <definedName name="___________________Pek715">'[40]Analisa H.Sat.Pek.'!$H$487</definedName>
    <definedName name="___________________Pek716">'[40]Analisa H.Sat.Pek.'!$H$537</definedName>
    <definedName name="___________________Pek717">'[40]Analisa H.Sat.Pek.'!$H$587</definedName>
    <definedName name="___________________Pek719">'[40]Analisa H.Sat.Pek.'!$H$637</definedName>
    <definedName name="___________________Pek7211">'[40]Analisa H.Sat.Pek.'!$H$737</definedName>
    <definedName name="___________________Pek725">'[40]Analisa H.Sat.Pek.'!$H$687</definedName>
    <definedName name="___________________Pek731">'[40]Analisa H.Sat.Pek.'!$H$787</definedName>
    <definedName name="___________________Pek732">'[40]Analisa H.Sat.Pek.'!$H$837</definedName>
    <definedName name="___________________Pek743">'[40]Analisa H.Sat.Pek.'!$H$887</definedName>
    <definedName name="___________________Pek744">'[40]Analisa H.Sat.Pek.'!$H$937</definedName>
    <definedName name="___________________pek7515">'[40]Analisa H.Sat.Pek.'!$H$987</definedName>
    <definedName name="___________________Pek7517">'[40]Analisa H.Sat.Pek.'!$H$1337</definedName>
    <definedName name="___________________Pek7525">'[40]Analisa H.Sat.Pek.'!$H$1037</definedName>
    <definedName name="___________________Pek761">'[40]Analisa H.Sat.Pek.'!$H$1087</definedName>
    <definedName name="___________________Pek765">'[40]Analisa H.Sat.Pek.'!$H$1137</definedName>
    <definedName name="___________________Pek766">'[40]Analisa H.Sat.Pek.'!$H$1187</definedName>
    <definedName name="___________________Pek783">'[40]H.Material, Upah &amp; Alat'!$G$32</definedName>
    <definedName name="___________________Pek791">'[40]H.Material, Upah &amp; Alat'!$G$33</definedName>
    <definedName name="___________________Pek792">'[40]H.Material, Upah &amp; Alat'!$G$34</definedName>
    <definedName name="___________________rmk250">[41]H_Satuan!$G$13</definedName>
    <definedName name="___________________rmk350">[41]H_Satuan!$G$12</definedName>
    <definedName name="___________________xlfn.BAHTTEXT" hidden="1">#NAME?</definedName>
    <definedName name="__________________amd1" localSheetId="0" hidden="1">{#N/A,#N/A,FALSE,"Chi tiÆt"}</definedName>
    <definedName name="__________________amd1" hidden="1">{#N/A,#N/A,FALSE,"Chi tiÆt"}</definedName>
    <definedName name="__________________Box1" localSheetId="0">#REF!</definedName>
    <definedName name="__________________Box1">#REF!</definedName>
    <definedName name="__________________Box2" localSheetId="0">#REF!</definedName>
    <definedName name="__________________Box2">#REF!</definedName>
    <definedName name="__________________Div1">'[27]R.A.B.'!#REF!</definedName>
    <definedName name="__________________DIV5">'[34]Kuantitas &amp; Harga'!$L$39</definedName>
    <definedName name="__________________DIV7">'[34]Kuantitas &amp; Harga'!$L$50</definedName>
    <definedName name="__________________dua2">[35]Analisa!$I$33</definedName>
    <definedName name="__________________EEE01" localSheetId="0">#REF!</definedName>
    <definedName name="__________________EEE01">#REF!</definedName>
    <definedName name="__________________EEE02" localSheetId="0">#REF!</definedName>
    <definedName name="__________________EEE02">#REF!</definedName>
    <definedName name="__________________EEE03">[17]Peralatan!#REF!</definedName>
    <definedName name="__________________EEE04" localSheetId="0">#REF!</definedName>
    <definedName name="__________________EEE04">#REF!</definedName>
    <definedName name="__________________EEE05" localSheetId="0">#REF!</definedName>
    <definedName name="__________________EEE05">#REF!</definedName>
    <definedName name="__________________EEE06" localSheetId="0">#REF!</definedName>
    <definedName name="__________________EEE06">#REF!</definedName>
    <definedName name="__________________EEE07" localSheetId="0">#REF!</definedName>
    <definedName name="__________________EEE07">#REF!</definedName>
    <definedName name="__________________EEE08" localSheetId="0">#REF!</definedName>
    <definedName name="__________________EEE08">#REF!</definedName>
    <definedName name="__________________EEE09">[17]Peralatan!#REF!</definedName>
    <definedName name="__________________EEE10" localSheetId="0">#REF!</definedName>
    <definedName name="__________________EEE10">#REF!</definedName>
    <definedName name="__________________EEE11" localSheetId="0">#REF!</definedName>
    <definedName name="__________________EEE11">#REF!</definedName>
    <definedName name="__________________EEE12" localSheetId="0">#REF!</definedName>
    <definedName name="__________________EEE12">#REF!</definedName>
    <definedName name="__________________EEE13" localSheetId="0">#REF!</definedName>
    <definedName name="__________________EEE13">#REF!</definedName>
    <definedName name="__________________EEE14" localSheetId="0">#REF!</definedName>
    <definedName name="__________________EEE14">#REF!</definedName>
    <definedName name="__________________EEE15">[17]Peralatan!#REF!</definedName>
    <definedName name="__________________EEE16" localSheetId="0">#REF!</definedName>
    <definedName name="__________________EEE16">#REF!</definedName>
    <definedName name="__________________EEE17" localSheetId="0">#REF!</definedName>
    <definedName name="__________________EEE17">#REF!</definedName>
    <definedName name="__________________EEE18" localSheetId="0">#REF!</definedName>
    <definedName name="__________________EEE18">#REF!</definedName>
    <definedName name="__________________EEE19" localSheetId="0">#REF!</definedName>
    <definedName name="__________________EEE19">#REF!</definedName>
    <definedName name="__________________EEE20" localSheetId="0">#REF!</definedName>
    <definedName name="__________________EEE20">#REF!</definedName>
    <definedName name="__________________EEE21" localSheetId="0">#REF!</definedName>
    <definedName name="__________________EEE21">#REF!</definedName>
    <definedName name="__________________EEE22" localSheetId="0">#REF!</definedName>
    <definedName name="__________________EEE22">#REF!</definedName>
    <definedName name="__________________EEE23" localSheetId="0">#REF!</definedName>
    <definedName name="__________________EEE23">#REF!</definedName>
    <definedName name="__________________EEE24" localSheetId="0">#REF!</definedName>
    <definedName name="__________________EEE24">#REF!</definedName>
    <definedName name="__________________EEE25" localSheetId="0">#REF!</definedName>
    <definedName name="__________________EEE25">#REF!</definedName>
    <definedName name="__________________EEE26" localSheetId="0">#REF!</definedName>
    <definedName name="__________________EEE26">#REF!</definedName>
    <definedName name="__________________EEE27" localSheetId="0">#REF!</definedName>
    <definedName name="__________________EEE27">#REF!</definedName>
    <definedName name="__________________EEE28" localSheetId="0">#REF!</definedName>
    <definedName name="__________________EEE28">#REF!</definedName>
    <definedName name="__________________EEE29" localSheetId="0">#REF!</definedName>
    <definedName name="__________________EEE29">#REF!</definedName>
    <definedName name="__________________EEE30" localSheetId="0">#REF!</definedName>
    <definedName name="__________________EEE30">#REF!</definedName>
    <definedName name="__________________EEE31" localSheetId="0">#REF!</definedName>
    <definedName name="__________________EEE31">#REF!</definedName>
    <definedName name="__________________EEE32" localSheetId="0">#REF!</definedName>
    <definedName name="__________________EEE32">#REF!</definedName>
    <definedName name="__________________EEE33" localSheetId="0">#REF!</definedName>
    <definedName name="__________________EEE33">#REF!</definedName>
    <definedName name="__________________HAL1" localSheetId="0">#REF!</definedName>
    <definedName name="__________________HAL1">#REF!</definedName>
    <definedName name="__________________HAL2">'[50]Kuantitas &amp; Harga'!$A$82:$H$116</definedName>
    <definedName name="__________________HAL4">'[50]Kuantitas &amp; Harga'!$A$152:$H$204</definedName>
    <definedName name="__________________HAL6">'[50]Kuantitas &amp; Harga'!$A$250:$H$299</definedName>
    <definedName name="__________________HAL8">'[50]Kuantitas &amp; Harga'!$A$352:$H$395</definedName>
    <definedName name="__________________LLL01" localSheetId="0">#REF!</definedName>
    <definedName name="__________________LLL01">#REF!</definedName>
    <definedName name="__________________LLL02" localSheetId="0">#REF!</definedName>
    <definedName name="__________________LLL02">#REF!</definedName>
    <definedName name="__________________LLL03" localSheetId="0">#REF!</definedName>
    <definedName name="__________________LLL03">#REF!</definedName>
    <definedName name="__________________LLL04" localSheetId="0">#REF!</definedName>
    <definedName name="__________________LLL04">#REF!</definedName>
    <definedName name="__________________LLL05" localSheetId="0">#REF!</definedName>
    <definedName name="__________________LLL05">#REF!</definedName>
    <definedName name="__________________LLL06">'[51]Basic Price'!#REF!</definedName>
    <definedName name="__________________LLL07">'[51]Basic Price'!#REF!</definedName>
    <definedName name="__________________LLL08">'[51]Basic Price'!#REF!</definedName>
    <definedName name="__________________LLL09">'[51]Basic Price'!#REF!</definedName>
    <definedName name="__________________LLL10">'[51]Basic Price'!#REF!</definedName>
    <definedName name="__________________LLL11">'[51]Basic Price'!#REF!</definedName>
    <definedName name="__________________MDE01" localSheetId="0">#REF!</definedName>
    <definedName name="__________________MDE01">#REF!</definedName>
    <definedName name="__________________MDE02" localSheetId="0">#REF!</definedName>
    <definedName name="__________________MDE02">#REF!</definedName>
    <definedName name="__________________MDE03" localSheetId="0">#REF!</definedName>
    <definedName name="__________________MDE03">#REF!</definedName>
    <definedName name="__________________MDE04" localSheetId="0">#REF!</definedName>
    <definedName name="__________________MDE04">#REF!</definedName>
    <definedName name="__________________MDE05" localSheetId="0">#REF!</definedName>
    <definedName name="__________________MDE05">#REF!</definedName>
    <definedName name="__________________MDE06">[49]Peralatan!$BO$127</definedName>
    <definedName name="__________________MDE07" localSheetId="0">#REF!</definedName>
    <definedName name="__________________MDE07">#REF!</definedName>
    <definedName name="__________________MDE08" localSheetId="0">#REF!</definedName>
    <definedName name="__________________MDE08">#REF!</definedName>
    <definedName name="__________________MDE09" localSheetId="0">#REF!</definedName>
    <definedName name="__________________MDE09">#REF!</definedName>
    <definedName name="__________________MDE10" localSheetId="0">#REF!</definedName>
    <definedName name="__________________MDE10">#REF!</definedName>
    <definedName name="__________________MDE11" localSheetId="0">#REF!</definedName>
    <definedName name="__________________MDE11">#REF!</definedName>
    <definedName name="__________________MDE12" localSheetId="0">#REF!</definedName>
    <definedName name="__________________MDE12">#REF!</definedName>
    <definedName name="__________________MDE13" localSheetId="0">#REF!</definedName>
    <definedName name="__________________MDE13">#REF!</definedName>
    <definedName name="__________________MDE14" localSheetId="0">#REF!</definedName>
    <definedName name="__________________MDE14">#REF!</definedName>
    <definedName name="__________________MDE15" localSheetId="0">#REF!</definedName>
    <definedName name="__________________MDE15">#REF!</definedName>
    <definedName name="__________________MDE16" localSheetId="0">#REF!</definedName>
    <definedName name="__________________MDE16">#REF!</definedName>
    <definedName name="__________________MDE17" localSheetId="0">#REF!</definedName>
    <definedName name="__________________MDE17">#REF!</definedName>
    <definedName name="__________________MDE18" localSheetId="0">#REF!</definedName>
    <definedName name="__________________MDE18">#REF!</definedName>
    <definedName name="__________________MDE19" localSheetId="0">#REF!</definedName>
    <definedName name="__________________MDE19">#REF!</definedName>
    <definedName name="__________________MDE20">[49]Peralatan!$BO$407</definedName>
    <definedName name="__________________MDE21" localSheetId="0">#REF!</definedName>
    <definedName name="__________________MDE21">#REF!</definedName>
    <definedName name="__________________MDE22" localSheetId="0">#REF!</definedName>
    <definedName name="__________________MDE22">#REF!</definedName>
    <definedName name="__________________MDE23" localSheetId="0">#REF!</definedName>
    <definedName name="__________________MDE23">#REF!</definedName>
    <definedName name="__________________MDE24" localSheetId="0">#REF!</definedName>
    <definedName name="__________________MDE24">#REF!</definedName>
    <definedName name="__________________MDE25" localSheetId="0">#REF!</definedName>
    <definedName name="__________________MDE25">#REF!</definedName>
    <definedName name="__________________MDE26" localSheetId="0">#REF!</definedName>
    <definedName name="__________________MDE26">#REF!</definedName>
    <definedName name="__________________MDE27" localSheetId="0">#REF!</definedName>
    <definedName name="__________________MDE27">#REF!</definedName>
    <definedName name="__________________MDE28" localSheetId="0">#REF!</definedName>
    <definedName name="__________________MDE28">#REF!</definedName>
    <definedName name="__________________MDE29" localSheetId="0">#REF!</definedName>
    <definedName name="__________________MDE29">#REF!</definedName>
    <definedName name="__________________MDE30" localSheetId="0">#REF!</definedName>
    <definedName name="__________________MDE30">#REF!</definedName>
    <definedName name="__________________MDE31" localSheetId="0">#REF!</definedName>
    <definedName name="__________________MDE31">#REF!</definedName>
    <definedName name="__________________MDE32" localSheetId="0">#REF!</definedName>
    <definedName name="__________________MDE32">#REF!</definedName>
    <definedName name="__________________MDE33" localSheetId="0">#REF!</definedName>
    <definedName name="__________________MDE33">#REF!</definedName>
    <definedName name="__________________MDE34" localSheetId="0">#REF!</definedName>
    <definedName name="__________________MDE34">#REF!</definedName>
    <definedName name="__________________MDE35" localSheetId="0">#REF!</definedName>
    <definedName name="__________________MDE35">#REF!</definedName>
    <definedName name="__________________ME01" localSheetId="0">#REF!</definedName>
    <definedName name="__________________ME01">#REF!</definedName>
    <definedName name="__________________ME02" localSheetId="0">#REF!</definedName>
    <definedName name="__________________ME02">#REF!</definedName>
    <definedName name="__________________ME03" localSheetId="0">#REF!</definedName>
    <definedName name="__________________ME03">#REF!</definedName>
    <definedName name="__________________ME04" localSheetId="0">#REF!</definedName>
    <definedName name="__________________ME04">#REF!</definedName>
    <definedName name="__________________ME05" localSheetId="0">#REF!</definedName>
    <definedName name="__________________ME05">#REF!</definedName>
    <definedName name="__________________ME06" localSheetId="0">#REF!</definedName>
    <definedName name="__________________ME06">#REF!</definedName>
    <definedName name="__________________ME07" localSheetId="0">#REF!</definedName>
    <definedName name="__________________ME07">#REF!</definedName>
    <definedName name="__________________ME08" localSheetId="0">#REF!</definedName>
    <definedName name="__________________ME08">#REF!</definedName>
    <definedName name="__________________ME09" localSheetId="0">#REF!</definedName>
    <definedName name="__________________ME09">#REF!</definedName>
    <definedName name="__________________ME10" localSheetId="0">#REF!</definedName>
    <definedName name="__________________ME10">#REF!</definedName>
    <definedName name="__________________ME11" localSheetId="0">#REF!</definedName>
    <definedName name="__________________ME11">#REF!</definedName>
    <definedName name="__________________ME12" localSheetId="0">#REF!</definedName>
    <definedName name="__________________ME12">#REF!</definedName>
    <definedName name="__________________ME13" localSheetId="0">#REF!</definedName>
    <definedName name="__________________ME13">#REF!</definedName>
    <definedName name="__________________ME14" localSheetId="0">#REF!</definedName>
    <definedName name="__________________ME14">#REF!</definedName>
    <definedName name="__________________ME15" localSheetId="0">#REF!</definedName>
    <definedName name="__________________ME15">#REF!</definedName>
    <definedName name="__________________ME16" localSheetId="0">#REF!</definedName>
    <definedName name="__________________ME16">#REF!</definedName>
    <definedName name="__________________ME17" localSheetId="0">#REF!</definedName>
    <definedName name="__________________ME17">#REF!</definedName>
    <definedName name="__________________ME18" localSheetId="0">#REF!</definedName>
    <definedName name="__________________ME18">#REF!</definedName>
    <definedName name="__________________ME19" localSheetId="0">#REF!</definedName>
    <definedName name="__________________ME19">#REF!</definedName>
    <definedName name="__________________ME20" localSheetId="0">#REF!</definedName>
    <definedName name="__________________ME20">#REF!</definedName>
    <definedName name="__________________ME21" localSheetId="0">#REF!</definedName>
    <definedName name="__________________ME21">#REF!</definedName>
    <definedName name="__________________ME22" localSheetId="0">#REF!</definedName>
    <definedName name="__________________ME22">#REF!</definedName>
    <definedName name="__________________ME23" localSheetId="0">#REF!</definedName>
    <definedName name="__________________ME23">#REF!</definedName>
    <definedName name="__________________ME24" localSheetId="0">#REF!</definedName>
    <definedName name="__________________ME24">#REF!</definedName>
    <definedName name="__________________ME25" localSheetId="0">#REF!</definedName>
    <definedName name="__________________ME25">#REF!</definedName>
    <definedName name="__________________ME26" localSheetId="0">#REF!</definedName>
    <definedName name="__________________ME26">#REF!</definedName>
    <definedName name="__________________ME27" localSheetId="0">#REF!</definedName>
    <definedName name="__________________ME27">#REF!</definedName>
    <definedName name="__________________ME28" localSheetId="0">#REF!</definedName>
    <definedName name="__________________ME28">#REF!</definedName>
    <definedName name="__________________ME29" localSheetId="0">#REF!</definedName>
    <definedName name="__________________ME29">#REF!</definedName>
    <definedName name="__________________ME30" localSheetId="0">#REF!</definedName>
    <definedName name="__________________ME30">#REF!</definedName>
    <definedName name="__________________ME31" localSheetId="0">#REF!</definedName>
    <definedName name="__________________ME31">#REF!</definedName>
    <definedName name="__________________ME32" localSheetId="0">#REF!</definedName>
    <definedName name="__________________ME32">#REF!</definedName>
    <definedName name="__________________ME33" localSheetId="0">#REF!</definedName>
    <definedName name="__________________ME33">#REF!</definedName>
    <definedName name="__________________ME34" localSheetId="0">#REF!</definedName>
    <definedName name="__________________ME34">#REF!</definedName>
    <definedName name="__________________ME35" localSheetId="0">#REF!</definedName>
    <definedName name="__________________ME35">#REF!</definedName>
    <definedName name="__________________MM06">'[37]Basic Price'!#REF!</definedName>
    <definedName name="__________________MM09">'[52]Basic Price'!#REF!</definedName>
    <definedName name="__________________MM10">'[52]Basic Price'!#REF!</definedName>
    <definedName name="__________________MM11">'[52]Basic Price'!#REF!</definedName>
    <definedName name="__________________MM23">'[53]Basic Price'!#REF!</definedName>
    <definedName name="__________________MM24">'[53]Basic Price'!#REF!</definedName>
    <definedName name="__________________MM27">'[53]Basic Price'!#REF!</definedName>
    <definedName name="__________________MM28">'[53]Basic Price'!#REF!</definedName>
    <definedName name="__________________MM29">'[53]Basic Price'!#REF!</definedName>
    <definedName name="__________________MM30">'[53]Basic Price'!#REF!</definedName>
    <definedName name="__________________MM31">'[53]Basic Price'!#REF!</definedName>
    <definedName name="__________________MM32">'[53]Basic Price'!#REF!</definedName>
    <definedName name="__________________MM33">'[53]Basic Price'!#REF!</definedName>
    <definedName name="__________________MM34">'[53]Basic Price'!#REF!</definedName>
    <definedName name="__________________MM35">'[53]Basic Price'!#REF!</definedName>
    <definedName name="__________________MM36">'[53]Basic Price'!#REF!</definedName>
    <definedName name="__________________MM8">'[37]Basic Price'!#REF!</definedName>
    <definedName name="__________________MMM01" localSheetId="0">#REF!</definedName>
    <definedName name="__________________MMM01">#REF!</definedName>
    <definedName name="__________________MMM02" localSheetId="0">#REF!</definedName>
    <definedName name="__________________MMM02">#REF!</definedName>
    <definedName name="__________________MMM03">'[20]Basic Price'!$F$35</definedName>
    <definedName name="__________________MMM04">'[20]Basic Price'!$F$36</definedName>
    <definedName name="__________________MMM05">'[51]Basic Price'!#REF!</definedName>
    <definedName name="__________________MMM06" localSheetId="0">#REF!</definedName>
    <definedName name="__________________MMM06">#REF!</definedName>
    <definedName name="__________________MMM07">'[51]Basic Price'!#REF!</definedName>
    <definedName name="__________________MMM08" localSheetId="0">#REF!</definedName>
    <definedName name="__________________MMM08">#REF!</definedName>
    <definedName name="__________________MMM09" localSheetId="0">#REF!</definedName>
    <definedName name="__________________MMM09">#REF!</definedName>
    <definedName name="__________________MMM10">'[17]Basic Price'!#REF!</definedName>
    <definedName name="__________________MMM11" localSheetId="0">#REF!</definedName>
    <definedName name="__________________MMM11">#REF!</definedName>
    <definedName name="__________________MMM12" localSheetId="0">#REF!</definedName>
    <definedName name="__________________MMM12">#REF!</definedName>
    <definedName name="__________________MMM13" localSheetId="0">#REF!</definedName>
    <definedName name="__________________MMM13">#REF!</definedName>
    <definedName name="__________________MMM14" localSheetId="0">#REF!</definedName>
    <definedName name="__________________MMM14">#REF!</definedName>
    <definedName name="__________________MMM15">'[51]Basic Price'!#REF!</definedName>
    <definedName name="__________________MMM16">'[51]Basic Price'!#REF!</definedName>
    <definedName name="__________________MMM17">'[51]Basic Price'!#REF!</definedName>
    <definedName name="__________________MMM18" localSheetId="0">#REF!</definedName>
    <definedName name="__________________MMM18">#REF!</definedName>
    <definedName name="__________________MMM19" localSheetId="0">#REF!</definedName>
    <definedName name="__________________MMM19">#REF!</definedName>
    <definedName name="__________________MMM20" localSheetId="0">#REF!</definedName>
    <definedName name="__________________MMM20">#REF!</definedName>
    <definedName name="__________________MMM21" localSheetId="0">#REF!</definedName>
    <definedName name="__________________MMM21">#REF!</definedName>
    <definedName name="__________________MMM22" localSheetId="0">#REF!</definedName>
    <definedName name="__________________MMM22">#REF!</definedName>
    <definedName name="__________________MMM23" localSheetId="0">#REF!</definedName>
    <definedName name="__________________MMM23">#REF!</definedName>
    <definedName name="__________________MMM24" localSheetId="0">#REF!</definedName>
    <definedName name="__________________MMM24">#REF!</definedName>
    <definedName name="__________________MMM25" localSheetId="0">#REF!</definedName>
    <definedName name="__________________MMM25">#REF!</definedName>
    <definedName name="__________________MMM26" localSheetId="0">#REF!</definedName>
    <definedName name="__________________MMM26">#REF!</definedName>
    <definedName name="__________________MMM27" localSheetId="0">#REF!</definedName>
    <definedName name="__________________MMM27">#REF!</definedName>
    <definedName name="__________________MMM28" localSheetId="0">#REF!</definedName>
    <definedName name="__________________MMM28">#REF!</definedName>
    <definedName name="__________________MMM29" localSheetId="0">#REF!</definedName>
    <definedName name="__________________MMM29">#REF!</definedName>
    <definedName name="__________________MMM30" localSheetId="0">#REF!</definedName>
    <definedName name="__________________MMM30">#REF!</definedName>
    <definedName name="__________________MMM31" localSheetId="0">#REF!</definedName>
    <definedName name="__________________MMM31">#REF!</definedName>
    <definedName name="__________________MMM32" localSheetId="0">#REF!</definedName>
    <definedName name="__________________MMM32">#REF!</definedName>
    <definedName name="__________________MMM33" localSheetId="0">#REF!</definedName>
    <definedName name="__________________MMM33">#REF!</definedName>
    <definedName name="__________________MMM34" localSheetId="0">#REF!</definedName>
    <definedName name="__________________MMM34">#REF!</definedName>
    <definedName name="__________________MMM35" localSheetId="0">#REF!</definedName>
    <definedName name="__________________MMM35">#REF!</definedName>
    <definedName name="__________________MMM36" localSheetId="0">#REF!</definedName>
    <definedName name="__________________MMM36">#REF!</definedName>
    <definedName name="__________________MMM37" localSheetId="0">#REF!</definedName>
    <definedName name="__________________MMM37">#REF!</definedName>
    <definedName name="__________________MMM38" localSheetId="0">#REF!</definedName>
    <definedName name="__________________MMM38">#REF!</definedName>
    <definedName name="__________________MMM39" localSheetId="0">#REF!</definedName>
    <definedName name="__________________MMM39">#REF!</definedName>
    <definedName name="__________________MMM40" localSheetId="0">#REF!</definedName>
    <definedName name="__________________MMM40">#REF!</definedName>
    <definedName name="__________________MMM41" localSheetId="0">#REF!</definedName>
    <definedName name="__________________MMM41">#REF!</definedName>
    <definedName name="__________________MMM411" localSheetId="0">#REF!</definedName>
    <definedName name="__________________MMM411">#REF!</definedName>
    <definedName name="__________________MMM42" localSheetId="0">#REF!</definedName>
    <definedName name="__________________MMM42">#REF!</definedName>
    <definedName name="__________________MMM43" localSheetId="0">#REF!</definedName>
    <definedName name="__________________MMM43">#REF!</definedName>
    <definedName name="__________________MMM44" localSheetId="0">#REF!</definedName>
    <definedName name="__________________MMM44">#REF!</definedName>
    <definedName name="__________________MMM45" localSheetId="0">#REF!</definedName>
    <definedName name="__________________MMM45">#REF!</definedName>
    <definedName name="__________________MMM46" localSheetId="0">#REF!</definedName>
    <definedName name="__________________MMM46">#REF!</definedName>
    <definedName name="__________________MMM47" localSheetId="0">#REF!</definedName>
    <definedName name="__________________MMM47">#REF!</definedName>
    <definedName name="__________________MMM48" localSheetId="0">#REF!</definedName>
    <definedName name="__________________MMM48">#REF!</definedName>
    <definedName name="__________________MMM49" localSheetId="0">#REF!</definedName>
    <definedName name="__________________MMM49">#REF!</definedName>
    <definedName name="__________________MMM50" localSheetId="0">#REF!</definedName>
    <definedName name="__________________MMM50">#REF!</definedName>
    <definedName name="__________________MMM51" localSheetId="0">#REF!</definedName>
    <definedName name="__________________MMM51">#REF!</definedName>
    <definedName name="__________________MMM52" localSheetId="0">#REF!</definedName>
    <definedName name="__________________MMM52">#REF!</definedName>
    <definedName name="__________________MMM53" localSheetId="0">#REF!</definedName>
    <definedName name="__________________MMM53">#REF!</definedName>
    <definedName name="__________________MMM54" localSheetId="0">#REF!</definedName>
    <definedName name="__________________MMM54">#REF!</definedName>
    <definedName name="__________________PC50">[39]Material!$E$10</definedName>
    <definedName name="__________________Pek231">'[40]H.Material, Upah &amp; Alat'!$G$29</definedName>
    <definedName name="__________________Pek233">'[40]H.Material, Upah &amp; Alat'!$G$30</definedName>
    <definedName name="__________________Pek331">'[40]Analisa H.Sat.Pek.'!$H$137</definedName>
    <definedName name="__________________Pek332">'[40]Analisa H.Sat.Pek.'!$H$187</definedName>
    <definedName name="__________________Pek511">'[40]Analisa H.Sat.Pek.'!$H$237</definedName>
    <definedName name="__________________Pek512">'[40]Analisa H.Sat.Pek.'!$H$287</definedName>
    <definedName name="__________________Pek644">'[40]Analisa H.Sat.Pek.'!$H$337</definedName>
    <definedName name="__________________Pek645">'[40]Analisa H.Sat.Pek.'!$H$387</definedName>
    <definedName name="__________________Pek711">'[40]Analisa H.Sat.Pek.'!$H$1237</definedName>
    <definedName name="__________________Pek7123">'[40]Analisa H.Sat.Pek.'!$H$1287</definedName>
    <definedName name="__________________Pek713">'[40]Analisa H.Sat.Pek.'!$H$437</definedName>
    <definedName name="__________________Pek715">'[40]Analisa H.Sat.Pek.'!$H$487</definedName>
    <definedName name="__________________Pek716">'[40]Analisa H.Sat.Pek.'!$H$537</definedName>
    <definedName name="__________________Pek717">'[40]Analisa H.Sat.Pek.'!$H$587</definedName>
    <definedName name="__________________Pek719">'[40]Analisa H.Sat.Pek.'!$H$637</definedName>
    <definedName name="__________________Pek7211">'[40]Analisa H.Sat.Pek.'!$H$737</definedName>
    <definedName name="__________________Pek725">'[40]Analisa H.Sat.Pek.'!$H$687</definedName>
    <definedName name="__________________Pek731">'[40]Analisa H.Sat.Pek.'!$H$787</definedName>
    <definedName name="__________________Pek732">'[40]Analisa H.Sat.Pek.'!$H$837</definedName>
    <definedName name="__________________Pek743">'[40]Analisa H.Sat.Pek.'!$H$887</definedName>
    <definedName name="__________________Pek744">'[40]Analisa H.Sat.Pek.'!$H$937</definedName>
    <definedName name="__________________pek7515">'[40]Analisa H.Sat.Pek.'!$H$987</definedName>
    <definedName name="__________________Pek7517">'[40]Analisa H.Sat.Pek.'!$H$1337</definedName>
    <definedName name="__________________Pek7525">'[40]Analisa H.Sat.Pek.'!$H$1037</definedName>
    <definedName name="__________________Pek761">'[40]Analisa H.Sat.Pek.'!$H$1087</definedName>
    <definedName name="__________________Pek765">'[40]Analisa H.Sat.Pek.'!$H$1137</definedName>
    <definedName name="__________________Pek766">'[40]Analisa H.Sat.Pek.'!$H$1187</definedName>
    <definedName name="__________________Pek783">'[40]H.Material, Upah &amp; Alat'!$G$32</definedName>
    <definedName name="__________________Pek791">'[40]H.Material, Upah &amp; Alat'!$G$33</definedName>
    <definedName name="__________________Pek792">'[40]H.Material, Upah &amp; Alat'!$G$34</definedName>
    <definedName name="__________________rmk250">[41]H_Satuan!$G$13</definedName>
    <definedName name="__________________rmk350">[41]H_Satuan!$G$12</definedName>
    <definedName name="__________________xlfn.BAHTTEXT" hidden="1">#NAME?</definedName>
    <definedName name="_________________amd1" localSheetId="0" hidden="1">{#N/A,#N/A,FALSE,"Chi tiÆt"}</definedName>
    <definedName name="_________________amd1" hidden="1">{#N/A,#N/A,FALSE,"Chi tiÆt"}</definedName>
    <definedName name="_________________Box1" localSheetId="0">#REF!</definedName>
    <definedName name="_________________Box1">#REF!</definedName>
    <definedName name="_________________Box2" localSheetId="0">#REF!</definedName>
    <definedName name="_________________Box2">#REF!</definedName>
    <definedName name="_________________Div1">'[33]R.A.B.'!#REF!</definedName>
    <definedName name="_________________DIV5">'[34]Kuantitas &amp; Harga'!$L$39</definedName>
    <definedName name="_________________DIV7">'[34]Kuantitas &amp; Harga'!$L$50</definedName>
    <definedName name="_________________dua2">[35]Analisa!$I$33</definedName>
    <definedName name="_________________EEE01" localSheetId="0">#REF!</definedName>
    <definedName name="_________________EEE01">#REF!</definedName>
    <definedName name="_________________EEE02" localSheetId="0">#REF!</definedName>
    <definedName name="_________________EEE02">#REF!</definedName>
    <definedName name="_________________EEE03">[31]Peralatan!$AW$10</definedName>
    <definedName name="_________________EEE04" localSheetId="0">#REF!</definedName>
    <definedName name="_________________EEE04">#REF!</definedName>
    <definedName name="_________________EEE05" localSheetId="0">#REF!</definedName>
    <definedName name="_________________EEE05">#REF!</definedName>
    <definedName name="_________________EEE06" localSheetId="0">#REF!</definedName>
    <definedName name="_________________EEE06">#REF!</definedName>
    <definedName name="_________________EEE07" localSheetId="0">#REF!</definedName>
    <definedName name="_________________EEE07">#REF!</definedName>
    <definedName name="_________________EEE08" localSheetId="0">#REF!</definedName>
    <definedName name="_________________EEE08">#REF!</definedName>
    <definedName name="_________________EEE09">[31]Peralatan!$AW$16</definedName>
    <definedName name="_________________EEE10" localSheetId="0">#REF!</definedName>
    <definedName name="_________________EEE10">#REF!</definedName>
    <definedName name="_________________EEE11" localSheetId="0">#REF!</definedName>
    <definedName name="_________________EEE11">#REF!</definedName>
    <definedName name="_________________EEE12" localSheetId="0">#REF!</definedName>
    <definedName name="_________________EEE12">#REF!</definedName>
    <definedName name="_________________EEE13" localSheetId="0">#REF!</definedName>
    <definedName name="_________________EEE13">#REF!</definedName>
    <definedName name="_________________EEE14" localSheetId="0">#REF!</definedName>
    <definedName name="_________________EEE14">#REF!</definedName>
    <definedName name="_________________EEE15">[31]Peralatan!$AW$22</definedName>
    <definedName name="_________________EEE16">[31]Peralatan!$AW$23</definedName>
    <definedName name="_________________EEE17" localSheetId="0">#REF!</definedName>
    <definedName name="_________________EEE17">#REF!</definedName>
    <definedName name="_________________EEE18" localSheetId="0">#REF!</definedName>
    <definedName name="_________________EEE18">#REF!</definedName>
    <definedName name="_________________EEE19" localSheetId="0">#REF!</definedName>
    <definedName name="_________________EEE19">#REF!</definedName>
    <definedName name="_________________EEE20" localSheetId="0">#REF!</definedName>
    <definedName name="_________________EEE20">#REF!</definedName>
    <definedName name="_________________EEE21" localSheetId="0">#REF!</definedName>
    <definedName name="_________________EEE21">#REF!</definedName>
    <definedName name="_________________EEE22" localSheetId="0">#REF!</definedName>
    <definedName name="_________________EEE22">#REF!</definedName>
    <definedName name="_________________EEE23" localSheetId="0">#REF!</definedName>
    <definedName name="_________________EEE23">#REF!</definedName>
    <definedName name="_________________EEE24" localSheetId="0">#REF!</definedName>
    <definedName name="_________________EEE24">#REF!</definedName>
    <definedName name="_________________EEE25" localSheetId="0">#REF!</definedName>
    <definedName name="_________________EEE25">#REF!</definedName>
    <definedName name="_________________EEE26" localSheetId="0">#REF!</definedName>
    <definedName name="_________________EEE26">#REF!</definedName>
    <definedName name="_________________EEE27" localSheetId="0">#REF!</definedName>
    <definedName name="_________________EEE27">#REF!</definedName>
    <definedName name="_________________EEE28" localSheetId="0">#REF!</definedName>
    <definedName name="_________________EEE28">#REF!</definedName>
    <definedName name="_________________EEE29" localSheetId="0">#REF!</definedName>
    <definedName name="_________________EEE29">#REF!</definedName>
    <definedName name="_________________EEE30" localSheetId="0">#REF!</definedName>
    <definedName name="_________________EEE30">#REF!</definedName>
    <definedName name="_________________EEE31" localSheetId="0">#REF!</definedName>
    <definedName name="_________________EEE31">#REF!</definedName>
    <definedName name="_________________EEE32" localSheetId="0">#REF!</definedName>
    <definedName name="_________________EEE32">#REF!</definedName>
    <definedName name="_________________EEE33" localSheetId="0">#REF!</definedName>
    <definedName name="_________________EEE33">#REF!</definedName>
    <definedName name="_________________HAL1">'[44]Kuantitas &amp; Harga'!$A$1:$H$81</definedName>
    <definedName name="_________________HAL2">'[50]Kuantitas &amp; Harga'!$A$82:$H$116</definedName>
    <definedName name="_________________HAL4">'[50]Kuantitas &amp; Harga'!$A$152:$H$204</definedName>
    <definedName name="_________________HAL6">'[50]Kuantitas &amp; Harga'!$A$250:$H$299</definedName>
    <definedName name="_________________HAL8">'[50]Kuantitas &amp; Harga'!$A$352:$H$395</definedName>
    <definedName name="_________________LLL01">'[31]DAF.UPAH &amp;MAT'!$F$8</definedName>
    <definedName name="_________________LLL02" localSheetId="0">#REF!</definedName>
    <definedName name="_________________LLL02">#REF!</definedName>
    <definedName name="_________________LLL03">'[31]DAF.UPAH &amp;MAT'!$F$12</definedName>
    <definedName name="_________________LLL04" localSheetId="0">#REF!</definedName>
    <definedName name="_________________LLL04">#REF!</definedName>
    <definedName name="_________________LLL05" localSheetId="0">#REF!</definedName>
    <definedName name="_________________LLL05">#REF!</definedName>
    <definedName name="_________________LLL06">'[23]Basic Price'!#REF!</definedName>
    <definedName name="_________________LLL07">'[23]Basic Price'!#REF!</definedName>
    <definedName name="_________________LLL08">'[23]Basic Price'!#REF!</definedName>
    <definedName name="_________________LLL09">'[23]Basic Price'!#REF!</definedName>
    <definedName name="_________________LLL10">'[23]Basic Price'!#REF!</definedName>
    <definedName name="_________________LLL11">'[23]Basic Price'!#REF!</definedName>
    <definedName name="_________________MDE01" localSheetId="0">#REF!</definedName>
    <definedName name="_________________MDE01">#REF!</definedName>
    <definedName name="_________________MDE02" localSheetId="0">#REF!</definedName>
    <definedName name="_________________MDE02">#REF!</definedName>
    <definedName name="_________________MDE03" localSheetId="0">#REF!</definedName>
    <definedName name="_________________MDE03">#REF!</definedName>
    <definedName name="_________________MDE04" localSheetId="0">#REF!</definedName>
    <definedName name="_________________MDE04">#REF!</definedName>
    <definedName name="_________________MDE05" localSheetId="0">#REF!</definedName>
    <definedName name="_________________MDE05">#REF!</definedName>
    <definedName name="_________________MDE06" localSheetId="0">#REF!</definedName>
    <definedName name="_________________MDE06">#REF!</definedName>
    <definedName name="_________________MDE07" localSheetId="0">#REF!</definedName>
    <definedName name="_________________MDE07">#REF!</definedName>
    <definedName name="_________________MDE08" localSheetId="0">#REF!</definedName>
    <definedName name="_________________MDE08">#REF!</definedName>
    <definedName name="_________________MDE09" localSheetId="0">#REF!</definedName>
    <definedName name="_________________MDE09">#REF!</definedName>
    <definedName name="_________________MDE10" localSheetId="0">#REF!</definedName>
    <definedName name="_________________MDE10">#REF!</definedName>
    <definedName name="_________________MDE11" localSheetId="0">#REF!</definedName>
    <definedName name="_________________MDE11">#REF!</definedName>
    <definedName name="_________________MDE12" localSheetId="0">#REF!</definedName>
    <definedName name="_________________MDE12">#REF!</definedName>
    <definedName name="_________________MDE13" localSheetId="0">#REF!</definedName>
    <definedName name="_________________MDE13">#REF!</definedName>
    <definedName name="_________________MDE14" localSheetId="0">#REF!</definedName>
    <definedName name="_________________MDE14">#REF!</definedName>
    <definedName name="_________________MDE15" localSheetId="0">#REF!</definedName>
    <definedName name="_________________MDE15">#REF!</definedName>
    <definedName name="_________________MDE16" localSheetId="0">#REF!</definedName>
    <definedName name="_________________MDE16">#REF!</definedName>
    <definedName name="_________________MDE17" localSheetId="0">#REF!</definedName>
    <definedName name="_________________MDE17">#REF!</definedName>
    <definedName name="_________________MDE18" localSheetId="0">#REF!</definedName>
    <definedName name="_________________MDE18">#REF!</definedName>
    <definedName name="_________________MDE19" localSheetId="0">#REF!</definedName>
    <definedName name="_________________MDE19">#REF!</definedName>
    <definedName name="_________________MDE20" localSheetId="0">#REF!</definedName>
    <definedName name="_________________MDE20">#REF!</definedName>
    <definedName name="_________________MDE21" localSheetId="0">#REF!</definedName>
    <definedName name="_________________MDE21">#REF!</definedName>
    <definedName name="_________________MDE22" localSheetId="0">#REF!</definedName>
    <definedName name="_________________MDE22">#REF!</definedName>
    <definedName name="_________________MDE23" localSheetId="0">#REF!</definedName>
    <definedName name="_________________MDE23">#REF!</definedName>
    <definedName name="_________________MDE24" localSheetId="0">#REF!</definedName>
    <definedName name="_________________MDE24">#REF!</definedName>
    <definedName name="_________________MDE25" localSheetId="0">#REF!</definedName>
    <definedName name="_________________MDE25">#REF!</definedName>
    <definedName name="_________________MDE26" localSheetId="0">#REF!</definedName>
    <definedName name="_________________MDE26">#REF!</definedName>
    <definedName name="_________________MDE27" localSheetId="0">#REF!</definedName>
    <definedName name="_________________MDE27">#REF!</definedName>
    <definedName name="_________________MDE28" localSheetId="0">#REF!</definedName>
    <definedName name="_________________MDE28">#REF!</definedName>
    <definedName name="_________________MDE29" localSheetId="0">#REF!</definedName>
    <definedName name="_________________MDE29">#REF!</definedName>
    <definedName name="_________________MDE30" localSheetId="0">#REF!</definedName>
    <definedName name="_________________MDE30">#REF!</definedName>
    <definedName name="_________________MDE31" localSheetId="0">#REF!</definedName>
    <definedName name="_________________MDE31">#REF!</definedName>
    <definedName name="_________________MDE32" localSheetId="0">#REF!</definedName>
    <definedName name="_________________MDE32">#REF!</definedName>
    <definedName name="_________________MDE33" localSheetId="0">#REF!</definedName>
    <definedName name="_________________MDE33">#REF!</definedName>
    <definedName name="_________________MDE34" localSheetId="0">#REF!</definedName>
    <definedName name="_________________MDE34">#REF!</definedName>
    <definedName name="_________________MDE35" localSheetId="0">#REF!</definedName>
    <definedName name="_________________MDE35">#REF!</definedName>
    <definedName name="_________________ME01" localSheetId="0">#REF!</definedName>
    <definedName name="_________________ME01">#REF!</definedName>
    <definedName name="_________________ME02" localSheetId="0">#REF!</definedName>
    <definedName name="_________________ME02">#REF!</definedName>
    <definedName name="_________________ME03" localSheetId="0">#REF!</definedName>
    <definedName name="_________________ME03">#REF!</definedName>
    <definedName name="_________________ME04" localSheetId="0">#REF!</definedName>
    <definedName name="_________________ME04">#REF!</definedName>
    <definedName name="_________________ME05" localSheetId="0">#REF!</definedName>
    <definedName name="_________________ME05">#REF!</definedName>
    <definedName name="_________________ME06" localSheetId="0">#REF!</definedName>
    <definedName name="_________________ME06">#REF!</definedName>
    <definedName name="_________________ME07" localSheetId="0">#REF!</definedName>
    <definedName name="_________________ME07">#REF!</definedName>
    <definedName name="_________________ME08" localSheetId="0">#REF!</definedName>
    <definedName name="_________________ME08">#REF!</definedName>
    <definedName name="_________________ME09" localSheetId="0">#REF!</definedName>
    <definedName name="_________________ME09">#REF!</definedName>
    <definedName name="_________________ME10" localSheetId="0">#REF!</definedName>
    <definedName name="_________________ME10">#REF!</definedName>
    <definedName name="_________________ME11" localSheetId="0">#REF!</definedName>
    <definedName name="_________________ME11">#REF!</definedName>
    <definedName name="_________________ME12" localSheetId="0">#REF!</definedName>
    <definedName name="_________________ME12">#REF!</definedName>
    <definedName name="_________________ME13" localSheetId="0">#REF!</definedName>
    <definedName name="_________________ME13">#REF!</definedName>
    <definedName name="_________________ME14" localSheetId="0">#REF!</definedName>
    <definedName name="_________________ME14">#REF!</definedName>
    <definedName name="_________________ME15" localSheetId="0">#REF!</definedName>
    <definedName name="_________________ME15">#REF!</definedName>
    <definedName name="_________________ME16" localSheetId="0">#REF!</definedName>
    <definedName name="_________________ME16">#REF!</definedName>
    <definedName name="_________________ME17" localSheetId="0">#REF!</definedName>
    <definedName name="_________________ME17">#REF!</definedName>
    <definedName name="_________________ME18" localSheetId="0">#REF!</definedName>
    <definedName name="_________________ME18">#REF!</definedName>
    <definedName name="_________________ME19" localSheetId="0">#REF!</definedName>
    <definedName name="_________________ME19">#REF!</definedName>
    <definedName name="_________________ME20" localSheetId="0">#REF!</definedName>
    <definedName name="_________________ME20">#REF!</definedName>
    <definedName name="_________________ME21" localSheetId="0">#REF!</definedName>
    <definedName name="_________________ME21">#REF!</definedName>
    <definedName name="_________________ME22" localSheetId="0">#REF!</definedName>
    <definedName name="_________________ME22">#REF!</definedName>
    <definedName name="_________________ME23" localSheetId="0">#REF!</definedName>
    <definedName name="_________________ME23">#REF!</definedName>
    <definedName name="_________________ME24" localSheetId="0">#REF!</definedName>
    <definedName name="_________________ME24">#REF!</definedName>
    <definedName name="_________________ME25" localSheetId="0">#REF!</definedName>
    <definedName name="_________________ME25">#REF!</definedName>
    <definedName name="_________________ME26" localSheetId="0">#REF!</definedName>
    <definedName name="_________________ME26">#REF!</definedName>
    <definedName name="_________________ME27" localSheetId="0">#REF!</definedName>
    <definedName name="_________________ME27">#REF!</definedName>
    <definedName name="_________________ME28" localSheetId="0">#REF!</definedName>
    <definedName name="_________________ME28">#REF!</definedName>
    <definedName name="_________________ME29" localSheetId="0">#REF!</definedName>
    <definedName name="_________________ME29">#REF!</definedName>
    <definedName name="_________________ME30" localSheetId="0">#REF!</definedName>
    <definedName name="_________________ME30">#REF!</definedName>
    <definedName name="_________________ME31" localSheetId="0">#REF!</definedName>
    <definedName name="_________________ME31">#REF!</definedName>
    <definedName name="_________________ME32" localSheetId="0">#REF!</definedName>
    <definedName name="_________________ME32">#REF!</definedName>
    <definedName name="_________________ME33" localSheetId="0">#REF!</definedName>
    <definedName name="_________________ME33">#REF!</definedName>
    <definedName name="_________________ME34" localSheetId="0">#REF!</definedName>
    <definedName name="_________________ME34">#REF!</definedName>
    <definedName name="_________________ME35" localSheetId="0">#REF!</definedName>
    <definedName name="_________________ME35">#REF!</definedName>
    <definedName name="_________________MM06">'[52]Basic Price'!#REF!</definedName>
    <definedName name="_________________MM09">'[37]Basic Price'!#REF!</definedName>
    <definedName name="_________________MM10">'[37]Basic Price'!#REF!</definedName>
    <definedName name="_________________MM11">'[37]Basic Price'!#REF!</definedName>
    <definedName name="_________________MM23">'[53]Basic Price'!#REF!</definedName>
    <definedName name="_________________MM24">'[53]Basic Price'!#REF!</definedName>
    <definedName name="_________________MM27">'[53]Basic Price'!#REF!</definedName>
    <definedName name="_________________MM28">'[53]Basic Price'!#REF!</definedName>
    <definedName name="_________________MM29">'[53]Basic Price'!#REF!</definedName>
    <definedName name="_________________MM30">'[53]Basic Price'!#REF!</definedName>
    <definedName name="_________________MM31">'[53]Basic Price'!#REF!</definedName>
    <definedName name="_________________MM32">'[53]Basic Price'!#REF!</definedName>
    <definedName name="_________________MM33">'[53]Basic Price'!#REF!</definedName>
    <definedName name="_________________MM34">'[53]Basic Price'!#REF!</definedName>
    <definedName name="_________________MM35">'[53]Basic Price'!#REF!</definedName>
    <definedName name="_________________MM36">'[53]Basic Price'!#REF!</definedName>
    <definedName name="_________________MM8">'[52]Basic Price'!#REF!</definedName>
    <definedName name="_________________MMM01" localSheetId="0">#REF!</definedName>
    <definedName name="_________________MMM01">#REF!</definedName>
    <definedName name="_________________MMM02" localSheetId="0">#REF!</definedName>
    <definedName name="_________________MMM02">#REF!</definedName>
    <definedName name="_________________MMM03">'[31]DAF.UPAH &amp;MAT'!$F$44</definedName>
    <definedName name="_________________MMM04">'[31]DAF.UPAH &amp;MAT'!$F$46</definedName>
    <definedName name="_________________MMM05">'[23]Basic Price'!#REF!</definedName>
    <definedName name="_________________MMM06" localSheetId="0">#REF!</definedName>
    <definedName name="_________________MMM06">#REF!</definedName>
    <definedName name="_________________MMM07">'[23]Basic Price'!#REF!</definedName>
    <definedName name="_________________MMM08" localSheetId="0">#REF!</definedName>
    <definedName name="_________________MMM08">#REF!</definedName>
    <definedName name="_________________MMM09" localSheetId="0">#REF!</definedName>
    <definedName name="_________________MMM09">#REF!</definedName>
    <definedName name="_________________MMM10">'[31]DAF.UPAH &amp;MAT'!$F$58</definedName>
    <definedName name="_________________MMM11" localSheetId="0">#REF!</definedName>
    <definedName name="_________________MMM11">#REF!</definedName>
    <definedName name="_________________MMM12" localSheetId="0">#REF!</definedName>
    <definedName name="_________________MMM12">#REF!</definedName>
    <definedName name="_________________MMM13" localSheetId="0">#REF!</definedName>
    <definedName name="_________________MMM13">#REF!</definedName>
    <definedName name="_________________MMM14" localSheetId="0">#REF!</definedName>
    <definedName name="_________________MMM14">#REF!</definedName>
    <definedName name="_________________MMM15">'[23]Basic Price'!#REF!</definedName>
    <definedName name="_________________MMM16">'[23]Basic Price'!#REF!</definedName>
    <definedName name="_________________MMM17">'[23]Basic Price'!#REF!</definedName>
    <definedName name="_________________MMM18" localSheetId="0">#REF!</definedName>
    <definedName name="_________________MMM18">#REF!</definedName>
    <definedName name="_________________MMM19" localSheetId="0">#REF!</definedName>
    <definedName name="_________________MMM19">#REF!</definedName>
    <definedName name="_________________MMM20" localSheetId="0">#REF!</definedName>
    <definedName name="_________________MMM20">#REF!</definedName>
    <definedName name="_________________MMM21" localSheetId="0">#REF!</definedName>
    <definedName name="_________________MMM21">#REF!</definedName>
    <definedName name="_________________MMM22" localSheetId="0">#REF!</definedName>
    <definedName name="_________________MMM22">#REF!</definedName>
    <definedName name="_________________MMM23" localSheetId="0">#REF!</definedName>
    <definedName name="_________________MMM23">#REF!</definedName>
    <definedName name="_________________MMM24" localSheetId="0">#REF!</definedName>
    <definedName name="_________________MMM24">#REF!</definedName>
    <definedName name="_________________MMM25" localSheetId="0">#REF!</definedName>
    <definedName name="_________________MMM25">#REF!</definedName>
    <definedName name="_________________MMM26" localSheetId="0">#REF!</definedName>
    <definedName name="_________________MMM26">#REF!</definedName>
    <definedName name="_________________MMM27" localSheetId="0">#REF!</definedName>
    <definedName name="_________________MMM27">#REF!</definedName>
    <definedName name="_________________MMM28" localSheetId="0">#REF!</definedName>
    <definedName name="_________________MMM28">#REF!</definedName>
    <definedName name="_________________MMM29" localSheetId="0">#REF!</definedName>
    <definedName name="_________________MMM29">#REF!</definedName>
    <definedName name="_________________MMM30" localSheetId="0">#REF!</definedName>
    <definedName name="_________________MMM30">#REF!</definedName>
    <definedName name="_________________MMM31" localSheetId="0">#REF!</definedName>
    <definedName name="_________________MMM31">#REF!</definedName>
    <definedName name="_________________MMM32" localSheetId="0">#REF!</definedName>
    <definedName name="_________________MMM32">#REF!</definedName>
    <definedName name="_________________MMM33" localSheetId="0">#REF!</definedName>
    <definedName name="_________________MMM33">#REF!</definedName>
    <definedName name="_________________MMM34" localSheetId="0">#REF!</definedName>
    <definedName name="_________________MMM34">#REF!</definedName>
    <definedName name="_________________MMM35" localSheetId="0">#REF!</definedName>
    <definedName name="_________________MMM35">#REF!</definedName>
    <definedName name="_________________MMM36" localSheetId="0">#REF!</definedName>
    <definedName name="_________________MMM36">#REF!</definedName>
    <definedName name="_________________MMM37" localSheetId="0">#REF!</definedName>
    <definedName name="_________________MMM37">#REF!</definedName>
    <definedName name="_________________MMM38" localSheetId="0">#REF!</definedName>
    <definedName name="_________________MMM38">#REF!</definedName>
    <definedName name="_________________MMM39" localSheetId="0">#REF!</definedName>
    <definedName name="_________________MMM39">#REF!</definedName>
    <definedName name="_________________MMM40" localSheetId="0">#REF!</definedName>
    <definedName name="_________________MMM40">#REF!</definedName>
    <definedName name="_________________MMM41" localSheetId="0">#REF!</definedName>
    <definedName name="_________________MMM41">#REF!</definedName>
    <definedName name="_________________MMM411" localSheetId="0">#REF!</definedName>
    <definedName name="_________________MMM411">#REF!</definedName>
    <definedName name="_________________MMM42" localSheetId="0">#REF!</definedName>
    <definedName name="_________________MMM42">#REF!</definedName>
    <definedName name="_________________MMM43" localSheetId="0">#REF!</definedName>
    <definedName name="_________________MMM43">#REF!</definedName>
    <definedName name="_________________MMM44" localSheetId="0">#REF!</definedName>
    <definedName name="_________________MMM44">#REF!</definedName>
    <definedName name="_________________MMM45" localSheetId="0">#REF!</definedName>
    <definedName name="_________________MMM45">#REF!</definedName>
    <definedName name="_________________MMM46" localSheetId="0">#REF!</definedName>
    <definedName name="_________________MMM46">#REF!</definedName>
    <definedName name="_________________MMM47" localSheetId="0">#REF!</definedName>
    <definedName name="_________________MMM47">#REF!</definedName>
    <definedName name="_________________MMM48" localSheetId="0">#REF!</definedName>
    <definedName name="_________________MMM48">#REF!</definedName>
    <definedName name="_________________MMM49" localSheetId="0">#REF!</definedName>
    <definedName name="_________________MMM49">#REF!</definedName>
    <definedName name="_________________MMM50" localSheetId="0">#REF!</definedName>
    <definedName name="_________________MMM50">#REF!</definedName>
    <definedName name="_________________MMM51" localSheetId="0">#REF!</definedName>
    <definedName name="_________________MMM51">#REF!</definedName>
    <definedName name="_________________MMM52" localSheetId="0">#REF!</definedName>
    <definedName name="_________________MMM52">#REF!</definedName>
    <definedName name="_________________MMM53" localSheetId="0">#REF!</definedName>
    <definedName name="_________________MMM53">#REF!</definedName>
    <definedName name="_________________MMM54" localSheetId="0">#REF!</definedName>
    <definedName name="_________________MMM54">#REF!</definedName>
    <definedName name="_________________PC50">[39]Material!$E$10</definedName>
    <definedName name="_________________Pek231">'[40]H.Material, Upah &amp; Alat'!$G$29</definedName>
    <definedName name="_________________Pek233">'[40]H.Material, Upah &amp; Alat'!$G$30</definedName>
    <definedName name="_________________Pek331">'[40]Analisa H.Sat.Pek.'!$H$137</definedName>
    <definedName name="_________________Pek332">'[40]Analisa H.Sat.Pek.'!$H$187</definedName>
    <definedName name="_________________Pek511">'[40]Analisa H.Sat.Pek.'!$H$237</definedName>
    <definedName name="_________________Pek512">'[40]Analisa H.Sat.Pek.'!$H$287</definedName>
    <definedName name="_________________Pek644">'[40]Analisa H.Sat.Pek.'!$H$337</definedName>
    <definedName name="_________________Pek645">'[40]Analisa H.Sat.Pek.'!$H$387</definedName>
    <definedName name="_________________Pek711">'[40]Analisa H.Sat.Pek.'!$H$1237</definedName>
    <definedName name="_________________Pek7123">'[40]Analisa H.Sat.Pek.'!$H$1287</definedName>
    <definedName name="_________________Pek713">'[40]Analisa H.Sat.Pek.'!$H$437</definedName>
    <definedName name="_________________Pek715">'[40]Analisa H.Sat.Pek.'!$H$487</definedName>
    <definedName name="_________________Pek716">'[40]Analisa H.Sat.Pek.'!$H$537</definedName>
    <definedName name="_________________Pek717">'[40]Analisa H.Sat.Pek.'!$H$587</definedName>
    <definedName name="_________________Pek719">'[40]Analisa H.Sat.Pek.'!$H$637</definedName>
    <definedName name="_________________Pek7211">'[40]Analisa H.Sat.Pek.'!$H$737</definedName>
    <definedName name="_________________Pek725">'[40]Analisa H.Sat.Pek.'!$H$687</definedName>
    <definedName name="_________________Pek731">'[40]Analisa H.Sat.Pek.'!$H$787</definedName>
    <definedName name="_________________Pek732">'[40]Analisa H.Sat.Pek.'!$H$837</definedName>
    <definedName name="_________________Pek743">'[40]Analisa H.Sat.Pek.'!$H$887</definedName>
    <definedName name="_________________Pek744">'[40]Analisa H.Sat.Pek.'!$H$937</definedName>
    <definedName name="_________________pek7515">'[40]Analisa H.Sat.Pek.'!$H$987</definedName>
    <definedName name="_________________Pek7517">'[40]Analisa H.Sat.Pek.'!$H$1337</definedName>
    <definedName name="_________________Pek7525">'[40]Analisa H.Sat.Pek.'!$H$1037</definedName>
    <definedName name="_________________Pek761">'[40]Analisa H.Sat.Pek.'!$H$1087</definedName>
    <definedName name="_________________Pek765">'[40]Analisa H.Sat.Pek.'!$H$1137</definedName>
    <definedName name="_________________Pek766">'[40]Analisa H.Sat.Pek.'!$H$1187</definedName>
    <definedName name="_________________Pek783">'[40]H.Material, Upah &amp; Alat'!$G$32</definedName>
    <definedName name="_________________Pek791">'[40]H.Material, Upah &amp; Alat'!$G$33</definedName>
    <definedName name="_________________Pek792">'[40]H.Material, Upah &amp; Alat'!$G$34</definedName>
    <definedName name="_________________rmk250">[41]H_Satuan!$G$13</definedName>
    <definedName name="_________________rmk350">[41]H_Satuan!$G$12</definedName>
    <definedName name="_________________xlfn.BAHTTEXT" hidden="1">#NAME?</definedName>
    <definedName name="________________amd1" localSheetId="0" hidden="1">{#N/A,#N/A,FALSE,"Chi tiÆt"}</definedName>
    <definedName name="________________amd1" hidden="1">{#N/A,#N/A,FALSE,"Chi tiÆt"}</definedName>
    <definedName name="________________Box1" localSheetId="0">#REF!</definedName>
    <definedName name="________________Box1">#REF!</definedName>
    <definedName name="________________Box2" localSheetId="0">#REF!</definedName>
    <definedName name="________________Box2">#REF!</definedName>
    <definedName name="________________bsc100" localSheetId="0">#REF!</definedName>
    <definedName name="________________bsc100">#REF!</definedName>
    <definedName name="________________Div1">'[54]R.A.B.'!#REF!</definedName>
    <definedName name="________________DIV5">'[34]Kuantitas &amp; Harga'!$L$39</definedName>
    <definedName name="________________DIV7">'[34]Kuantitas &amp; Harga'!$L$50</definedName>
    <definedName name="________________dua2">[55]Analisa!$I$33</definedName>
    <definedName name="________________EEE01" localSheetId="0">#REF!</definedName>
    <definedName name="________________EEE01">#REF!</definedName>
    <definedName name="________________EEE02" localSheetId="0">#REF!</definedName>
    <definedName name="________________EEE02">#REF!</definedName>
    <definedName name="________________EEE03">[56]Peralatan!$AW$10</definedName>
    <definedName name="________________EEE04" localSheetId="0">#REF!</definedName>
    <definedName name="________________EEE04">#REF!</definedName>
    <definedName name="________________EEE05" localSheetId="0">#REF!</definedName>
    <definedName name="________________EEE05">#REF!</definedName>
    <definedName name="________________EEE06" localSheetId="0">#REF!</definedName>
    <definedName name="________________EEE06">#REF!</definedName>
    <definedName name="________________EEE07" localSheetId="0">#REF!</definedName>
    <definedName name="________________EEE07">#REF!</definedName>
    <definedName name="________________EEE08" localSheetId="0">#REF!</definedName>
    <definedName name="________________EEE08">#REF!</definedName>
    <definedName name="________________EEE09">[56]Peralatan!$AW$16</definedName>
    <definedName name="________________EEE10" localSheetId="0">#REF!</definedName>
    <definedName name="________________EEE10">#REF!</definedName>
    <definedName name="________________EEE11" localSheetId="0">#REF!</definedName>
    <definedName name="________________EEE11">#REF!</definedName>
    <definedName name="________________EEE12" localSheetId="0">#REF!</definedName>
    <definedName name="________________EEE12">#REF!</definedName>
    <definedName name="________________EEE13" localSheetId="0">#REF!</definedName>
    <definedName name="________________EEE13">#REF!</definedName>
    <definedName name="________________EEE14" localSheetId="0">#REF!</definedName>
    <definedName name="________________EEE14">#REF!</definedName>
    <definedName name="________________EEE15">[56]Peralatan!$AW$22</definedName>
    <definedName name="________________EEE16">[56]Peralatan!$AW$23</definedName>
    <definedName name="________________EEE17" localSheetId="0">#REF!</definedName>
    <definedName name="________________EEE17">#REF!</definedName>
    <definedName name="________________EEE18" localSheetId="0">#REF!</definedName>
    <definedName name="________________EEE18">#REF!</definedName>
    <definedName name="________________EEE19" localSheetId="0">#REF!</definedName>
    <definedName name="________________EEE19">#REF!</definedName>
    <definedName name="________________EEE20" localSheetId="0">#REF!</definedName>
    <definedName name="________________EEE20">#REF!</definedName>
    <definedName name="________________EEE21" localSheetId="0">#REF!</definedName>
    <definedName name="________________EEE21">#REF!</definedName>
    <definedName name="________________EEE22" localSheetId="0">#REF!</definedName>
    <definedName name="________________EEE22">#REF!</definedName>
    <definedName name="________________EEE23" localSheetId="0">#REF!</definedName>
    <definedName name="________________EEE23">#REF!</definedName>
    <definedName name="________________EEE24" localSheetId="0">#REF!</definedName>
    <definedName name="________________EEE24">#REF!</definedName>
    <definedName name="________________EEE25" localSheetId="0">#REF!</definedName>
    <definedName name="________________EEE25">#REF!</definedName>
    <definedName name="________________EEE26" localSheetId="0">#REF!</definedName>
    <definedName name="________________EEE26">#REF!</definedName>
    <definedName name="________________EEE27" localSheetId="0">#REF!</definedName>
    <definedName name="________________EEE27">#REF!</definedName>
    <definedName name="________________EEE28" localSheetId="0">#REF!</definedName>
    <definedName name="________________EEE28">#REF!</definedName>
    <definedName name="________________EEE29" localSheetId="0">#REF!</definedName>
    <definedName name="________________EEE29">#REF!</definedName>
    <definedName name="________________EEE30" localSheetId="0">#REF!</definedName>
    <definedName name="________________EEE30">#REF!</definedName>
    <definedName name="________________EEE31" localSheetId="0">#REF!</definedName>
    <definedName name="________________EEE31">#REF!</definedName>
    <definedName name="________________EEE32" localSheetId="0">#REF!</definedName>
    <definedName name="________________EEE32">#REF!</definedName>
    <definedName name="________________EEE33" localSheetId="0">#REF!</definedName>
    <definedName name="________________EEE33">#REF!</definedName>
    <definedName name="________________HAL1">'[50]Kuantitas &amp; Harga'!$A$1:$H$81</definedName>
    <definedName name="________________HAL2">'[50]Kuantitas &amp; Harga'!$A$82:$H$116</definedName>
    <definedName name="________________HAL4">'[50]Kuantitas &amp; Harga'!$A$152:$H$204</definedName>
    <definedName name="________________HAL6">'[50]Kuantitas &amp; Harga'!$A$250:$H$299</definedName>
    <definedName name="________________HAL8">'[50]Kuantitas &amp; Harga'!$A$352:$H$395</definedName>
    <definedName name="________________ker1020" localSheetId="0">#REF!</definedName>
    <definedName name="________________ker1020">#REF!</definedName>
    <definedName name="________________ker2020" localSheetId="0">#REF!</definedName>
    <definedName name="________________ker2020">#REF!</definedName>
    <definedName name="________________ker2025" localSheetId="0">#REF!</definedName>
    <definedName name="________________ker2025">#REF!</definedName>
    <definedName name="________________ker3030" localSheetId="0">#REF!</definedName>
    <definedName name="________________ker3030">#REF!</definedName>
    <definedName name="________________ker40">'[57]HB '!#REF!</definedName>
    <definedName name="________________ko2" localSheetId="0">#REF!</definedName>
    <definedName name="________________ko2">#REF!</definedName>
    <definedName name="________________LLL01">'[56]DAF.UPAH &amp;MAT'!$F$8</definedName>
    <definedName name="________________LLL02" localSheetId="0">#REF!</definedName>
    <definedName name="________________LLL02">#REF!</definedName>
    <definedName name="________________LLL03">'[56]DAF.UPAH &amp;MAT'!$F$12</definedName>
    <definedName name="________________LLL04" localSheetId="0">#REF!</definedName>
    <definedName name="________________LLL04">#REF!</definedName>
    <definedName name="________________LLL05" localSheetId="0">#REF!</definedName>
    <definedName name="________________LLL05">#REF!</definedName>
    <definedName name="________________LLL06">'[51]Basic Price'!#REF!</definedName>
    <definedName name="________________LLL07">'[51]Basic Price'!#REF!</definedName>
    <definedName name="________________LLL08">'[51]Basic Price'!#REF!</definedName>
    <definedName name="________________LLL09">'[51]Basic Price'!#REF!</definedName>
    <definedName name="________________LLL10">'[51]Basic Price'!#REF!</definedName>
    <definedName name="________________LLL11">'[51]Basic Price'!#REF!</definedName>
    <definedName name="________________MDE01" localSheetId="0">#REF!</definedName>
    <definedName name="________________MDE01">#REF!</definedName>
    <definedName name="________________MDE02" localSheetId="0">#REF!</definedName>
    <definedName name="________________MDE02">#REF!</definedName>
    <definedName name="________________MDE03" localSheetId="0">#REF!</definedName>
    <definedName name="________________MDE03">#REF!</definedName>
    <definedName name="________________MDE04" localSheetId="0">#REF!</definedName>
    <definedName name="________________MDE04">#REF!</definedName>
    <definedName name="________________MDE05" localSheetId="0">#REF!</definedName>
    <definedName name="________________MDE05">#REF!</definedName>
    <definedName name="________________MDE06" localSheetId="0">#REF!</definedName>
    <definedName name="________________MDE06">#REF!</definedName>
    <definedName name="________________MDE07" localSheetId="0">#REF!</definedName>
    <definedName name="________________MDE07">#REF!</definedName>
    <definedName name="________________MDE08" localSheetId="0">#REF!</definedName>
    <definedName name="________________MDE08">#REF!</definedName>
    <definedName name="________________MDE09" localSheetId="0">#REF!</definedName>
    <definedName name="________________MDE09">#REF!</definedName>
    <definedName name="________________MDE10" localSheetId="0">#REF!</definedName>
    <definedName name="________________MDE10">#REF!</definedName>
    <definedName name="________________MDE11" localSheetId="0">#REF!</definedName>
    <definedName name="________________MDE11">#REF!</definedName>
    <definedName name="________________MDE12" localSheetId="0">#REF!</definedName>
    <definedName name="________________MDE12">#REF!</definedName>
    <definedName name="________________MDE13" localSheetId="0">#REF!</definedName>
    <definedName name="________________MDE13">#REF!</definedName>
    <definedName name="________________MDE14" localSheetId="0">#REF!</definedName>
    <definedName name="________________MDE14">#REF!</definedName>
    <definedName name="________________MDE15" localSheetId="0">#REF!</definedName>
    <definedName name="________________MDE15">#REF!</definedName>
    <definedName name="________________MDE16" localSheetId="0">#REF!</definedName>
    <definedName name="________________MDE16">#REF!</definedName>
    <definedName name="________________MDE17" localSheetId="0">#REF!</definedName>
    <definedName name="________________MDE17">#REF!</definedName>
    <definedName name="________________MDE18" localSheetId="0">#REF!</definedName>
    <definedName name="________________MDE18">#REF!</definedName>
    <definedName name="________________MDE19" localSheetId="0">#REF!</definedName>
    <definedName name="________________MDE19">#REF!</definedName>
    <definedName name="________________MDE20" localSheetId="0">#REF!</definedName>
    <definedName name="________________MDE20">#REF!</definedName>
    <definedName name="________________MDE21" localSheetId="0">#REF!</definedName>
    <definedName name="________________MDE21">#REF!</definedName>
    <definedName name="________________MDE22" localSheetId="0">#REF!</definedName>
    <definedName name="________________MDE22">#REF!</definedName>
    <definedName name="________________MDE23" localSheetId="0">#REF!</definedName>
    <definedName name="________________MDE23">#REF!</definedName>
    <definedName name="________________MDE24" localSheetId="0">#REF!</definedName>
    <definedName name="________________MDE24">#REF!</definedName>
    <definedName name="________________MDE25" localSheetId="0">#REF!</definedName>
    <definedName name="________________MDE25">#REF!</definedName>
    <definedName name="________________MDE26" localSheetId="0">#REF!</definedName>
    <definedName name="________________MDE26">#REF!</definedName>
    <definedName name="________________MDE27" localSheetId="0">#REF!</definedName>
    <definedName name="________________MDE27">#REF!</definedName>
    <definedName name="________________MDE28" localSheetId="0">#REF!</definedName>
    <definedName name="________________MDE28">#REF!</definedName>
    <definedName name="________________MDE29" localSheetId="0">#REF!</definedName>
    <definedName name="________________MDE29">#REF!</definedName>
    <definedName name="________________MDE30" localSheetId="0">#REF!</definedName>
    <definedName name="________________MDE30">#REF!</definedName>
    <definedName name="________________MDE31" localSheetId="0">#REF!</definedName>
    <definedName name="________________MDE31">#REF!</definedName>
    <definedName name="________________MDE32" localSheetId="0">#REF!</definedName>
    <definedName name="________________MDE32">#REF!</definedName>
    <definedName name="________________MDE33" localSheetId="0">#REF!</definedName>
    <definedName name="________________MDE33">#REF!</definedName>
    <definedName name="________________MDE34" localSheetId="0">#REF!</definedName>
    <definedName name="________________MDE34">#REF!</definedName>
    <definedName name="________________MDE35" localSheetId="0">#REF!</definedName>
    <definedName name="________________MDE35">#REF!</definedName>
    <definedName name="________________ME01" localSheetId="0">#REF!</definedName>
    <definedName name="________________ME01">#REF!</definedName>
    <definedName name="________________ME02" localSheetId="0">#REF!</definedName>
    <definedName name="________________ME02">#REF!</definedName>
    <definedName name="________________ME03" localSheetId="0">#REF!</definedName>
    <definedName name="________________ME03">#REF!</definedName>
    <definedName name="________________ME04" localSheetId="0">#REF!</definedName>
    <definedName name="________________ME04">#REF!</definedName>
    <definedName name="________________ME05" localSheetId="0">#REF!</definedName>
    <definedName name="________________ME05">#REF!</definedName>
    <definedName name="________________ME06" localSheetId="0">#REF!</definedName>
    <definedName name="________________ME06">#REF!</definedName>
    <definedName name="________________ME07" localSheetId="0">#REF!</definedName>
    <definedName name="________________ME07">#REF!</definedName>
    <definedName name="________________ME08" localSheetId="0">#REF!</definedName>
    <definedName name="________________ME08">#REF!</definedName>
    <definedName name="________________ME09" localSheetId="0">#REF!</definedName>
    <definedName name="________________ME09">#REF!</definedName>
    <definedName name="________________ME10" localSheetId="0">#REF!</definedName>
    <definedName name="________________ME10">#REF!</definedName>
    <definedName name="________________ME11" localSheetId="0">#REF!</definedName>
    <definedName name="________________ME11">#REF!</definedName>
    <definedName name="________________ME12" localSheetId="0">#REF!</definedName>
    <definedName name="________________ME12">#REF!</definedName>
    <definedName name="________________ME13" localSheetId="0">#REF!</definedName>
    <definedName name="________________ME13">#REF!</definedName>
    <definedName name="________________ME14" localSheetId="0">#REF!</definedName>
    <definedName name="________________ME14">#REF!</definedName>
    <definedName name="________________ME15" localSheetId="0">#REF!</definedName>
    <definedName name="________________ME15">#REF!</definedName>
    <definedName name="________________ME16" localSheetId="0">#REF!</definedName>
    <definedName name="________________ME16">#REF!</definedName>
    <definedName name="________________ME17" localSheetId="0">#REF!</definedName>
    <definedName name="________________ME17">#REF!</definedName>
    <definedName name="________________ME18" localSheetId="0">#REF!</definedName>
    <definedName name="________________ME18">#REF!</definedName>
    <definedName name="________________ME19" localSheetId="0">#REF!</definedName>
    <definedName name="________________ME19">#REF!</definedName>
    <definedName name="________________ME20" localSheetId="0">#REF!</definedName>
    <definedName name="________________ME20">#REF!</definedName>
    <definedName name="________________ME21" localSheetId="0">#REF!</definedName>
    <definedName name="________________ME21">#REF!</definedName>
    <definedName name="________________ME22" localSheetId="0">#REF!</definedName>
    <definedName name="________________ME22">#REF!</definedName>
    <definedName name="________________ME23" localSheetId="0">#REF!</definedName>
    <definedName name="________________ME23">#REF!</definedName>
    <definedName name="________________ME24" localSheetId="0">#REF!</definedName>
    <definedName name="________________ME24">#REF!</definedName>
    <definedName name="________________ME25" localSheetId="0">#REF!</definedName>
    <definedName name="________________ME25">#REF!</definedName>
    <definedName name="________________ME26" localSheetId="0">#REF!</definedName>
    <definedName name="________________ME26">#REF!</definedName>
    <definedName name="________________ME27" localSheetId="0">#REF!</definedName>
    <definedName name="________________ME27">#REF!</definedName>
    <definedName name="________________ME28" localSheetId="0">#REF!</definedName>
    <definedName name="________________ME28">#REF!</definedName>
    <definedName name="________________ME29" localSheetId="0">#REF!</definedName>
    <definedName name="________________ME29">#REF!</definedName>
    <definedName name="________________ME30" localSheetId="0">#REF!</definedName>
    <definedName name="________________ME30">#REF!</definedName>
    <definedName name="________________ME31" localSheetId="0">#REF!</definedName>
    <definedName name="________________ME31">#REF!</definedName>
    <definedName name="________________ME32" localSheetId="0">#REF!</definedName>
    <definedName name="________________ME32">#REF!</definedName>
    <definedName name="________________ME33" localSheetId="0">#REF!</definedName>
    <definedName name="________________ME33">#REF!</definedName>
    <definedName name="________________ME34" localSheetId="0">#REF!</definedName>
    <definedName name="________________ME34">#REF!</definedName>
    <definedName name="________________ME35" localSheetId="0">#REF!</definedName>
    <definedName name="________________ME35">#REF!</definedName>
    <definedName name="________________MM06">'[37]Basic Price'!#REF!</definedName>
    <definedName name="________________MM09">'[58]Basic Price'!#REF!</definedName>
    <definedName name="________________MM10">'[58]Basic Price'!#REF!</definedName>
    <definedName name="________________MM11">'[58]Basic Price'!#REF!</definedName>
    <definedName name="________________MM23">'[59]Basic Price'!#REF!</definedName>
    <definedName name="________________MM24">'[59]Basic Price'!#REF!</definedName>
    <definedName name="________________MM27">'[59]Basic Price'!#REF!</definedName>
    <definedName name="________________MM28">'[59]Basic Price'!#REF!</definedName>
    <definedName name="________________MM29">'[59]Basic Price'!#REF!</definedName>
    <definedName name="________________MM30">'[59]Basic Price'!#REF!</definedName>
    <definedName name="________________MM31">'[59]Basic Price'!#REF!</definedName>
    <definedName name="________________MM32">'[59]Basic Price'!#REF!</definedName>
    <definedName name="________________MM33">'[59]Basic Price'!#REF!</definedName>
    <definedName name="________________MM34">'[59]Basic Price'!#REF!</definedName>
    <definedName name="________________MM35">'[59]Basic Price'!#REF!</definedName>
    <definedName name="________________MM36">'[59]Basic Price'!#REF!</definedName>
    <definedName name="________________MM8">'[37]Basic Price'!#REF!</definedName>
    <definedName name="________________MMM01" localSheetId="0">#REF!</definedName>
    <definedName name="________________MMM01">#REF!</definedName>
    <definedName name="________________MMM02" localSheetId="0">#REF!</definedName>
    <definedName name="________________MMM02">#REF!</definedName>
    <definedName name="________________MMM03">'[56]DAF.UPAH &amp;MAT'!$F$44</definedName>
    <definedName name="________________MMM04">'[56]DAF.UPAH &amp;MAT'!$F$46</definedName>
    <definedName name="________________MMM05">'[51]Basic Price'!#REF!</definedName>
    <definedName name="________________MMM06" localSheetId="0">#REF!</definedName>
    <definedName name="________________MMM06">#REF!</definedName>
    <definedName name="________________MMM07">'[51]Basic Price'!#REF!</definedName>
    <definedName name="________________MMM08" localSheetId="0">#REF!</definedName>
    <definedName name="________________MMM08">#REF!</definedName>
    <definedName name="________________MMM09" localSheetId="0">#REF!</definedName>
    <definedName name="________________MMM09">#REF!</definedName>
    <definedName name="________________MMM10">'[56]DAF.UPAH &amp;MAT'!$F$58</definedName>
    <definedName name="________________MMM11" localSheetId="0">#REF!</definedName>
    <definedName name="________________MMM11">#REF!</definedName>
    <definedName name="________________MMM12" localSheetId="0">#REF!</definedName>
    <definedName name="________________MMM12">#REF!</definedName>
    <definedName name="________________MMM13" localSheetId="0">#REF!</definedName>
    <definedName name="________________MMM13">#REF!</definedName>
    <definedName name="________________MMM14" localSheetId="0">#REF!</definedName>
    <definedName name="________________MMM14">#REF!</definedName>
    <definedName name="________________MMM15">'[51]Basic Price'!#REF!</definedName>
    <definedName name="________________MMM16">'[51]Basic Price'!#REF!</definedName>
    <definedName name="________________MMM17">'[51]Basic Price'!#REF!</definedName>
    <definedName name="________________MMM18" localSheetId="0">#REF!</definedName>
    <definedName name="________________MMM18">#REF!</definedName>
    <definedName name="________________MMM19" localSheetId="0">#REF!</definedName>
    <definedName name="________________MMM19">#REF!</definedName>
    <definedName name="________________MMM20" localSheetId="0">#REF!</definedName>
    <definedName name="________________MMM20">#REF!</definedName>
    <definedName name="________________MMM21" localSheetId="0">#REF!</definedName>
    <definedName name="________________MMM21">#REF!</definedName>
    <definedName name="________________MMM22" localSheetId="0">#REF!</definedName>
    <definedName name="________________MMM22">#REF!</definedName>
    <definedName name="________________MMM23" localSheetId="0">#REF!</definedName>
    <definedName name="________________MMM23">#REF!</definedName>
    <definedName name="________________MMM24" localSheetId="0">#REF!</definedName>
    <definedName name="________________MMM24">#REF!</definedName>
    <definedName name="________________MMM25" localSheetId="0">#REF!</definedName>
    <definedName name="________________MMM25">#REF!</definedName>
    <definedName name="________________MMM26" localSheetId="0">#REF!</definedName>
    <definedName name="________________MMM26">#REF!</definedName>
    <definedName name="________________MMM27" localSheetId="0">#REF!</definedName>
    <definedName name="________________MMM27">#REF!</definedName>
    <definedName name="________________MMM28" localSheetId="0">#REF!</definedName>
    <definedName name="________________MMM28">#REF!</definedName>
    <definedName name="________________MMM29" localSheetId="0">#REF!</definedName>
    <definedName name="________________MMM29">#REF!</definedName>
    <definedName name="________________MMM30" localSheetId="0">#REF!</definedName>
    <definedName name="________________MMM30">#REF!</definedName>
    <definedName name="________________MMM31" localSheetId="0">#REF!</definedName>
    <definedName name="________________MMM31">#REF!</definedName>
    <definedName name="________________MMM32" localSheetId="0">#REF!</definedName>
    <definedName name="________________MMM32">#REF!</definedName>
    <definedName name="________________MMM33" localSheetId="0">#REF!</definedName>
    <definedName name="________________MMM33">#REF!</definedName>
    <definedName name="________________MMM34" localSheetId="0">#REF!</definedName>
    <definedName name="________________MMM34">#REF!</definedName>
    <definedName name="________________MMM35" localSheetId="0">#REF!</definedName>
    <definedName name="________________MMM35">#REF!</definedName>
    <definedName name="________________MMM36" localSheetId="0">#REF!</definedName>
    <definedName name="________________MMM36">#REF!</definedName>
    <definedName name="________________MMM37" localSheetId="0">#REF!</definedName>
    <definedName name="________________MMM37">#REF!</definedName>
    <definedName name="________________MMM38" localSheetId="0">#REF!</definedName>
    <definedName name="________________MMM38">#REF!</definedName>
    <definedName name="________________MMM39" localSheetId="0">#REF!</definedName>
    <definedName name="________________MMM39">#REF!</definedName>
    <definedName name="________________MMM40" localSheetId="0">#REF!</definedName>
    <definedName name="________________MMM40">#REF!</definedName>
    <definedName name="________________MMM41" localSheetId="0">#REF!</definedName>
    <definedName name="________________MMM41">#REF!</definedName>
    <definedName name="________________MMM411" localSheetId="0">#REF!</definedName>
    <definedName name="________________MMM411">#REF!</definedName>
    <definedName name="________________MMM42" localSheetId="0">#REF!</definedName>
    <definedName name="________________MMM42">#REF!</definedName>
    <definedName name="________________MMM43" localSheetId="0">#REF!</definedName>
    <definedName name="________________MMM43">#REF!</definedName>
    <definedName name="________________MMM44" localSheetId="0">#REF!</definedName>
    <definedName name="________________MMM44">#REF!</definedName>
    <definedName name="________________MMM45" localSheetId="0">#REF!</definedName>
    <definedName name="________________MMM45">#REF!</definedName>
    <definedName name="________________MMM46" localSheetId="0">#REF!</definedName>
    <definedName name="________________MMM46">#REF!</definedName>
    <definedName name="________________MMM47" localSheetId="0">#REF!</definedName>
    <definedName name="________________MMM47">#REF!</definedName>
    <definedName name="________________MMM48" localSheetId="0">#REF!</definedName>
    <definedName name="________________MMM48">#REF!</definedName>
    <definedName name="________________MMM49" localSheetId="0">#REF!</definedName>
    <definedName name="________________MMM49">#REF!</definedName>
    <definedName name="________________MMM50" localSheetId="0">#REF!</definedName>
    <definedName name="________________MMM50">#REF!</definedName>
    <definedName name="________________MMM51" localSheetId="0">#REF!</definedName>
    <definedName name="________________MMM51">#REF!</definedName>
    <definedName name="________________MMM52" localSheetId="0">#REF!</definedName>
    <definedName name="________________MMM52">#REF!</definedName>
    <definedName name="________________MMM53" localSheetId="0">#REF!</definedName>
    <definedName name="________________MMM53">#REF!</definedName>
    <definedName name="________________MMM54" localSheetId="0">#REF!</definedName>
    <definedName name="________________MMM54">#REF!</definedName>
    <definedName name="________________pav8" localSheetId="0">#REF!</definedName>
    <definedName name="________________pav8">#REF!</definedName>
    <definedName name="________________PC50">[60]Material!$E$10</definedName>
    <definedName name="________________Pek231">'[61]H.Material, Upah &amp; Alat'!$G$29</definedName>
    <definedName name="________________Pek233">'[61]H.Material, Upah &amp; Alat'!$G$30</definedName>
    <definedName name="________________Pek331">'[61]Analisa H.Sat.Pek.'!$H$137</definedName>
    <definedName name="________________Pek332">'[61]Analisa H.Sat.Pek.'!$H$187</definedName>
    <definedName name="________________Pek511">'[61]Analisa H.Sat.Pek.'!$H$237</definedName>
    <definedName name="________________Pek512">'[61]Analisa H.Sat.Pek.'!$H$287</definedName>
    <definedName name="________________Pek644">'[61]Analisa H.Sat.Pek.'!$H$337</definedName>
    <definedName name="________________Pek645">'[61]Analisa H.Sat.Pek.'!$H$387</definedName>
    <definedName name="________________Pek711">'[61]Analisa H.Sat.Pek.'!$H$1237</definedName>
    <definedName name="________________Pek7123">'[61]Analisa H.Sat.Pek.'!$H$1287</definedName>
    <definedName name="________________Pek713">'[61]Analisa H.Sat.Pek.'!$H$437</definedName>
    <definedName name="________________Pek715">'[61]Analisa H.Sat.Pek.'!$H$487</definedName>
    <definedName name="________________Pek716">'[61]Analisa H.Sat.Pek.'!$H$537</definedName>
    <definedName name="________________Pek717">'[61]Analisa H.Sat.Pek.'!$H$587</definedName>
    <definedName name="________________Pek719">'[61]Analisa H.Sat.Pek.'!$H$637</definedName>
    <definedName name="________________Pek7211">'[61]Analisa H.Sat.Pek.'!$H$737</definedName>
    <definedName name="________________Pek725">'[61]Analisa H.Sat.Pek.'!$H$687</definedName>
    <definedName name="________________Pek731">'[61]Analisa H.Sat.Pek.'!$H$787</definedName>
    <definedName name="________________Pek732">'[61]Analisa H.Sat.Pek.'!$H$837</definedName>
    <definedName name="________________Pek743">'[61]Analisa H.Sat.Pek.'!$H$887</definedName>
    <definedName name="________________Pek744">'[61]Analisa H.Sat.Pek.'!$H$937</definedName>
    <definedName name="________________pek7515">'[61]Analisa H.Sat.Pek.'!$H$987</definedName>
    <definedName name="________________Pek7517">'[61]Analisa H.Sat.Pek.'!$H$1337</definedName>
    <definedName name="________________Pek7525">'[61]Analisa H.Sat.Pek.'!$H$1037</definedName>
    <definedName name="________________Pek761">'[61]Analisa H.Sat.Pek.'!$H$1087</definedName>
    <definedName name="________________Pek765">'[61]Analisa H.Sat.Pek.'!$H$1137</definedName>
    <definedName name="________________Pek766">'[61]Analisa H.Sat.Pek.'!$H$1187</definedName>
    <definedName name="________________Pek783">'[61]H.Material, Upah &amp; Alat'!$G$32</definedName>
    <definedName name="________________Pek791">'[61]H.Material, Upah &amp; Alat'!$G$33</definedName>
    <definedName name="________________Pek792">'[61]H.Material, Upah &amp; Alat'!$G$34</definedName>
    <definedName name="________________pvc1" localSheetId="0">#REF!</definedName>
    <definedName name="________________pvc1">#REF!</definedName>
    <definedName name="________________pvc12" localSheetId="0">#REF!</definedName>
    <definedName name="________________pvc12">#REF!</definedName>
    <definedName name="________________pvc3" localSheetId="0">#REF!</definedName>
    <definedName name="________________pvc3">#REF!</definedName>
    <definedName name="________________pvc34" localSheetId="0">#REF!</definedName>
    <definedName name="________________pvc34">#REF!</definedName>
    <definedName name="________________pvc44" localSheetId="0">#REF!</definedName>
    <definedName name="________________pvc44">#REF!</definedName>
    <definedName name="________________rmk250">[62]H_Satuan!$G$13</definedName>
    <definedName name="________________rmk350">[62]H_Satuan!$G$12</definedName>
    <definedName name="________________xlfn.BAHTTEXT" hidden="1">#NAME?</definedName>
    <definedName name="_______________amd1" localSheetId="0" hidden="1">{#N/A,#N/A,FALSE,"Chi tiÆt"}</definedName>
    <definedName name="_______________amd1" hidden="1">{#N/A,#N/A,FALSE,"Chi tiÆt"}</definedName>
    <definedName name="_______________Box1" localSheetId="0">#REF!</definedName>
    <definedName name="_______________Box1">#REF!</definedName>
    <definedName name="_______________Box2" localSheetId="0">#REF!</definedName>
    <definedName name="_______________Box2">#REF!</definedName>
    <definedName name="_______________bsc100" localSheetId="0">#REF!</definedName>
    <definedName name="_______________bsc100">#REF!</definedName>
    <definedName name="_______________Div1">'[27]R.A.B.'!#REF!</definedName>
    <definedName name="_______________DIV5">'[34]Kuantitas &amp; Harga'!$L$39</definedName>
    <definedName name="_______________DIV7">'[34]Kuantitas &amp; Harga'!$L$50</definedName>
    <definedName name="_______________dua2">[63]Analisa!$I$33</definedName>
    <definedName name="_______________EEE01" localSheetId="0">#REF!</definedName>
    <definedName name="_______________EEE01">#REF!</definedName>
    <definedName name="_______________EEE02" localSheetId="0">#REF!</definedName>
    <definedName name="_______________EEE02">#REF!</definedName>
    <definedName name="_______________EEE03">[56]Peralatan!$AW$10</definedName>
    <definedName name="_______________EEE04" localSheetId="0">#REF!</definedName>
    <definedName name="_______________EEE04">#REF!</definedName>
    <definedName name="_______________EEE05" localSheetId="0">#REF!</definedName>
    <definedName name="_______________EEE05">#REF!</definedName>
    <definedName name="_______________EEE06" localSheetId="0">#REF!</definedName>
    <definedName name="_______________EEE06">#REF!</definedName>
    <definedName name="_______________EEE07" localSheetId="0">#REF!</definedName>
    <definedName name="_______________EEE07">#REF!</definedName>
    <definedName name="_______________EEE08" localSheetId="0">#REF!</definedName>
    <definedName name="_______________EEE08">#REF!</definedName>
    <definedName name="_______________EEE09">[56]Peralatan!$AW$16</definedName>
    <definedName name="_______________EEE10" localSheetId="0">#REF!</definedName>
    <definedName name="_______________EEE10">#REF!</definedName>
    <definedName name="_______________EEE11" localSheetId="0">#REF!</definedName>
    <definedName name="_______________EEE11">#REF!</definedName>
    <definedName name="_______________EEE12" localSheetId="0">#REF!</definedName>
    <definedName name="_______________EEE12">#REF!</definedName>
    <definedName name="_______________EEE13" localSheetId="0">#REF!</definedName>
    <definedName name="_______________EEE13">#REF!</definedName>
    <definedName name="_______________EEE14" localSheetId="0">#REF!</definedName>
    <definedName name="_______________EEE14">#REF!</definedName>
    <definedName name="_______________EEE15">[56]Peralatan!$AW$22</definedName>
    <definedName name="_______________EEE16">[56]Peralatan!$AW$23</definedName>
    <definedName name="_______________EEE17" localSheetId="0">#REF!</definedName>
    <definedName name="_______________EEE17">#REF!</definedName>
    <definedName name="_______________EEE18" localSheetId="0">#REF!</definedName>
    <definedName name="_______________EEE18">#REF!</definedName>
    <definedName name="_______________EEE19" localSheetId="0">#REF!</definedName>
    <definedName name="_______________EEE19">#REF!</definedName>
    <definedName name="_______________EEE20" localSheetId="0">#REF!</definedName>
    <definedName name="_______________EEE20">#REF!</definedName>
    <definedName name="_______________EEE21" localSheetId="0">#REF!</definedName>
    <definedName name="_______________EEE21">#REF!</definedName>
    <definedName name="_______________EEE22" localSheetId="0">#REF!</definedName>
    <definedName name="_______________EEE22">#REF!</definedName>
    <definedName name="_______________EEE23" localSheetId="0">#REF!</definedName>
    <definedName name="_______________EEE23">#REF!</definedName>
    <definedName name="_______________EEE24" localSheetId="0">#REF!</definedName>
    <definedName name="_______________EEE24">#REF!</definedName>
    <definedName name="_______________EEE25" localSheetId="0">#REF!</definedName>
    <definedName name="_______________EEE25">#REF!</definedName>
    <definedName name="_______________EEE26" localSheetId="0">#REF!</definedName>
    <definedName name="_______________EEE26">#REF!</definedName>
    <definedName name="_______________EEE27" localSheetId="0">#REF!</definedName>
    <definedName name="_______________EEE27">#REF!</definedName>
    <definedName name="_______________EEE28" localSheetId="0">#REF!</definedName>
    <definedName name="_______________EEE28">#REF!</definedName>
    <definedName name="_______________EEE29" localSheetId="0">#REF!</definedName>
    <definedName name="_______________EEE29">#REF!</definedName>
    <definedName name="_______________EEE30" localSheetId="0">#REF!</definedName>
    <definedName name="_______________EEE30">#REF!</definedName>
    <definedName name="_______________EEE31" localSheetId="0">#REF!</definedName>
    <definedName name="_______________EEE31">#REF!</definedName>
    <definedName name="_______________EEE32" localSheetId="0">#REF!</definedName>
    <definedName name="_______________EEE32">#REF!</definedName>
    <definedName name="_______________EEE33" localSheetId="0">#REF!</definedName>
    <definedName name="_______________EEE33">#REF!</definedName>
    <definedName name="_______________ewr4" localSheetId="0">#REF!</definedName>
    <definedName name="_______________ewr4">#REF!</definedName>
    <definedName name="_______________HAL1">'[50]Kuantitas &amp; Harga'!$A$1:$H$81</definedName>
    <definedName name="_______________HAL2">'[44]Kuantitas &amp; Harga'!$A$82:$H$116</definedName>
    <definedName name="_______________HAL4">'[44]Kuantitas &amp; Harga'!$A$152:$H$204</definedName>
    <definedName name="_______________HAL6">'[44]Kuantitas &amp; Harga'!$A$250:$H$299</definedName>
    <definedName name="_______________HAL8">'[44]Kuantitas &amp; Harga'!$A$352:$H$395</definedName>
    <definedName name="_______________ker1020" localSheetId="0">#REF!</definedName>
    <definedName name="_______________ker1020">#REF!</definedName>
    <definedName name="_______________ker2020" localSheetId="0">#REF!</definedName>
    <definedName name="_______________ker2020">#REF!</definedName>
    <definedName name="_______________ker2025" localSheetId="0">#REF!</definedName>
    <definedName name="_______________ker2025">#REF!</definedName>
    <definedName name="_______________ker3030" localSheetId="0">#REF!</definedName>
    <definedName name="_______________ker3030">#REF!</definedName>
    <definedName name="_______________ker40">'[57]HB '!#REF!</definedName>
    <definedName name="_______________ko2" localSheetId="0">#REF!</definedName>
    <definedName name="_______________ko2">#REF!</definedName>
    <definedName name="_______________LLL01">'[56]DAF.UPAH &amp;MAT'!$F$8</definedName>
    <definedName name="_______________LLL02" localSheetId="0">#REF!</definedName>
    <definedName name="_______________LLL02">#REF!</definedName>
    <definedName name="_______________LLL03">'[56]DAF.UPAH &amp;MAT'!$F$12</definedName>
    <definedName name="_______________LLL04" localSheetId="0">#REF!</definedName>
    <definedName name="_______________LLL04">#REF!</definedName>
    <definedName name="_______________LLL05" localSheetId="0">#REF!</definedName>
    <definedName name="_______________LLL05">#REF!</definedName>
    <definedName name="_______________LLL06">'[64]Basic Price'!#REF!</definedName>
    <definedName name="_______________LLL07">'[64]Basic Price'!#REF!</definedName>
    <definedName name="_______________LLL08">'[64]Basic Price'!#REF!</definedName>
    <definedName name="_______________LLL09">'[64]Basic Price'!#REF!</definedName>
    <definedName name="_______________LLL10">'[64]Basic Price'!#REF!</definedName>
    <definedName name="_______________LLL11">'[64]Basic Price'!#REF!</definedName>
    <definedName name="_______________MDE01" localSheetId="0">#REF!</definedName>
    <definedName name="_______________MDE01">#REF!</definedName>
    <definedName name="_______________MDE02" localSheetId="0">#REF!</definedName>
    <definedName name="_______________MDE02">#REF!</definedName>
    <definedName name="_______________MDE03" localSheetId="0">#REF!</definedName>
    <definedName name="_______________MDE04" localSheetId="0">#REF!</definedName>
    <definedName name="_______________MDE04">#REF!</definedName>
    <definedName name="_______________MDE05" localSheetId="0">#REF!</definedName>
    <definedName name="_______________MDE05">#REF!</definedName>
    <definedName name="_______________MDE06" localSheetId="0">#REF!</definedName>
    <definedName name="_______________MDE07" localSheetId="0">#REF!</definedName>
    <definedName name="_______________MDE07">#REF!</definedName>
    <definedName name="_______________MDE08" localSheetId="0">#REF!</definedName>
    <definedName name="_______________MDE09" localSheetId="0">#REF!</definedName>
    <definedName name="_______________MDE10" localSheetId="0">#REF!</definedName>
    <definedName name="_______________MDE11" localSheetId="0">#REF!</definedName>
    <definedName name="_______________MDE11">#REF!</definedName>
    <definedName name="_______________MDE12" localSheetId="0">#REF!</definedName>
    <definedName name="_______________MDE13" localSheetId="0">#REF!</definedName>
    <definedName name="_______________MDE14" localSheetId="0">#REF!</definedName>
    <definedName name="_______________MDE14">#REF!</definedName>
    <definedName name="_______________MDE15" localSheetId="0">#REF!</definedName>
    <definedName name="_______________MDE16" localSheetId="0">#REF!</definedName>
    <definedName name="_______________MDE17" localSheetId="0">#REF!</definedName>
    <definedName name="_______________MDE17">#REF!</definedName>
    <definedName name="_______________MDE18" localSheetId="0">#REF!</definedName>
    <definedName name="_______________MDE18">#REF!</definedName>
    <definedName name="_______________MDE19" localSheetId="0">#REF!</definedName>
    <definedName name="_______________MDE20" localSheetId="0">#REF!</definedName>
    <definedName name="_______________MDE21" localSheetId="0">#REF!</definedName>
    <definedName name="_______________MDE21">#REF!</definedName>
    <definedName name="_______________MDE22" localSheetId="0">#REF!</definedName>
    <definedName name="_______________MDE22">#REF!</definedName>
    <definedName name="_______________MDE23" localSheetId="0">#REF!</definedName>
    <definedName name="_______________MDE24" localSheetId="0">#REF!</definedName>
    <definedName name="_______________MDE25" localSheetId="0">#REF!</definedName>
    <definedName name="_______________MDE25">#REF!</definedName>
    <definedName name="_______________MDE26" localSheetId="0">#REF!</definedName>
    <definedName name="_______________MDE26">#REF!</definedName>
    <definedName name="_______________MDE27" localSheetId="0">#REF!</definedName>
    <definedName name="_______________MDE27">#REF!</definedName>
    <definedName name="_______________MDE28" localSheetId="0">#REF!</definedName>
    <definedName name="_______________MDE28">#REF!</definedName>
    <definedName name="_______________MDE29" localSheetId="0">#REF!</definedName>
    <definedName name="_______________MDE29">#REF!</definedName>
    <definedName name="_______________MDE30" localSheetId="0">#REF!</definedName>
    <definedName name="_______________MDE30">#REF!</definedName>
    <definedName name="_______________MDE31" localSheetId="0">#REF!</definedName>
    <definedName name="_______________MDE31">#REF!</definedName>
    <definedName name="_______________MDE32" localSheetId="0">#REF!</definedName>
    <definedName name="_______________MDE32">#REF!</definedName>
    <definedName name="_______________MDE33" localSheetId="0">#REF!</definedName>
    <definedName name="_______________MDE33">#REF!</definedName>
    <definedName name="_______________MDE34" localSheetId="0">#REF!</definedName>
    <definedName name="_______________MDE34">#REF!</definedName>
    <definedName name="_______________MDE35" localSheetId="0">#REF!</definedName>
    <definedName name="_______________MDE35">#REF!</definedName>
    <definedName name="_______________ME01" localSheetId="0">#REF!</definedName>
    <definedName name="_______________ME01">#REF!</definedName>
    <definedName name="_______________ME02" localSheetId="0">#REF!</definedName>
    <definedName name="_______________ME02">#REF!</definedName>
    <definedName name="_______________ME03" localSheetId="0">#REF!</definedName>
    <definedName name="_______________ME04" localSheetId="0">#REF!</definedName>
    <definedName name="_______________ME04">#REF!</definedName>
    <definedName name="_______________ME05" localSheetId="0">#REF!</definedName>
    <definedName name="_______________ME05">#REF!</definedName>
    <definedName name="_______________ME06" localSheetId="0">#REF!</definedName>
    <definedName name="_______________ME07" localSheetId="0">#REF!</definedName>
    <definedName name="_______________ME07">#REF!</definedName>
    <definedName name="_______________ME08" localSheetId="0">#REF!</definedName>
    <definedName name="_______________ME09" localSheetId="0">#REF!</definedName>
    <definedName name="_______________ME10" localSheetId="0">#REF!</definedName>
    <definedName name="_______________ME11" localSheetId="0">#REF!</definedName>
    <definedName name="_______________ME11">#REF!</definedName>
    <definedName name="_______________ME12" localSheetId="0">#REF!</definedName>
    <definedName name="_______________ME13" localSheetId="0">#REF!</definedName>
    <definedName name="_______________ME14" localSheetId="0">#REF!</definedName>
    <definedName name="_______________ME14">#REF!</definedName>
    <definedName name="_______________ME15" localSheetId="0">#REF!</definedName>
    <definedName name="_______________ME16" localSheetId="0">#REF!</definedName>
    <definedName name="_______________ME17" localSheetId="0">#REF!</definedName>
    <definedName name="_______________ME17">#REF!</definedName>
    <definedName name="_______________ME18" localSheetId="0">#REF!</definedName>
    <definedName name="_______________ME18">#REF!</definedName>
    <definedName name="_______________ME19" localSheetId="0">#REF!</definedName>
    <definedName name="_______________ME20" localSheetId="0">#REF!</definedName>
    <definedName name="_______________ME21" localSheetId="0">#REF!</definedName>
    <definedName name="_______________ME21">#REF!</definedName>
    <definedName name="_______________ME22" localSheetId="0">#REF!</definedName>
    <definedName name="_______________ME22">#REF!</definedName>
    <definedName name="_______________ME23" localSheetId="0">#REF!</definedName>
    <definedName name="_______________ME24" localSheetId="0">#REF!</definedName>
    <definedName name="_______________ME25" localSheetId="0">#REF!</definedName>
    <definedName name="_______________ME25">#REF!</definedName>
    <definedName name="_______________ME26" localSheetId="0">#REF!</definedName>
    <definedName name="_______________ME26">#REF!</definedName>
    <definedName name="_______________ME27" localSheetId="0">#REF!</definedName>
    <definedName name="_______________ME27">#REF!</definedName>
    <definedName name="_______________ME28" localSheetId="0">#REF!</definedName>
    <definedName name="_______________ME28">#REF!</definedName>
    <definedName name="_______________ME29" localSheetId="0">#REF!</definedName>
    <definedName name="_______________ME29">#REF!</definedName>
    <definedName name="_______________ME30" localSheetId="0">#REF!</definedName>
    <definedName name="_______________ME30">#REF!</definedName>
    <definedName name="_______________ME31" localSheetId="0">#REF!</definedName>
    <definedName name="_______________ME31">#REF!</definedName>
    <definedName name="_______________ME32" localSheetId="0">#REF!</definedName>
    <definedName name="_______________ME32">#REF!</definedName>
    <definedName name="_______________ME33" localSheetId="0">#REF!</definedName>
    <definedName name="_______________ME33">#REF!</definedName>
    <definedName name="_______________ME34" localSheetId="0">#REF!</definedName>
    <definedName name="_______________ME34">#REF!</definedName>
    <definedName name="_______________ME35" localSheetId="0">#REF!</definedName>
    <definedName name="_______________ME35">#REF!</definedName>
    <definedName name="_______________MM06">'[58]Basic Price'!#REF!</definedName>
    <definedName name="_______________MM09">'[29]Basic Price'!#REF!</definedName>
    <definedName name="_______________MM10">'[29]Basic Price'!#REF!</definedName>
    <definedName name="_______________MM11">'[29]Basic Price'!#REF!</definedName>
    <definedName name="_______________MM23">'[59]Basic Price'!#REF!</definedName>
    <definedName name="_______________MM24">'[59]Basic Price'!#REF!</definedName>
    <definedName name="_______________MM27">'[59]Basic Price'!#REF!</definedName>
    <definedName name="_______________MM28">'[59]Basic Price'!#REF!</definedName>
    <definedName name="_______________MM29">'[59]Basic Price'!#REF!</definedName>
    <definedName name="_______________MM30">'[59]Basic Price'!#REF!</definedName>
    <definedName name="_______________MM31">'[59]Basic Price'!#REF!</definedName>
    <definedName name="_______________MM32">'[59]Basic Price'!#REF!</definedName>
    <definedName name="_______________MM33">'[59]Basic Price'!#REF!</definedName>
    <definedName name="_______________MM34">'[59]Basic Price'!#REF!</definedName>
    <definedName name="_______________MM35">'[59]Basic Price'!#REF!</definedName>
    <definedName name="_______________MM36">'[59]Basic Price'!#REF!</definedName>
    <definedName name="_______________MM8">'[58]Basic Price'!#REF!</definedName>
    <definedName name="_______________MMM01" localSheetId="0">#REF!</definedName>
    <definedName name="_______________MMM01">#REF!</definedName>
    <definedName name="_______________MMM02" localSheetId="0">#REF!</definedName>
    <definedName name="_______________MMM02">#REF!</definedName>
    <definedName name="_______________MMM03">'[56]DAF.UPAH &amp;MAT'!$F$44</definedName>
    <definedName name="_______________MMM04">'[56]DAF.UPAH &amp;MAT'!$F$46</definedName>
    <definedName name="_______________MMM05">'[64]Basic Price'!#REF!</definedName>
    <definedName name="_______________MMM06" localSheetId="0">#REF!</definedName>
    <definedName name="_______________MMM06">#REF!</definedName>
    <definedName name="_______________MMM07">'[64]Basic Price'!#REF!</definedName>
    <definedName name="_______________MMM08" localSheetId="0">#REF!</definedName>
    <definedName name="_______________MMM08">#REF!</definedName>
    <definedName name="_______________MMM09" localSheetId="0">#REF!</definedName>
    <definedName name="_______________MMM09">#REF!</definedName>
    <definedName name="_______________MMM10">'[56]DAF.UPAH &amp;MAT'!$F$58</definedName>
    <definedName name="_______________MMM11" localSheetId="0">#REF!</definedName>
    <definedName name="_______________MMM11">#REF!</definedName>
    <definedName name="_______________MMM12" localSheetId="0">#REF!</definedName>
    <definedName name="_______________MMM12">#REF!</definedName>
    <definedName name="_______________MMM13" localSheetId="0">#REF!</definedName>
    <definedName name="_______________MMM13">#REF!</definedName>
    <definedName name="_______________MMM14" localSheetId="0">#REF!</definedName>
    <definedName name="_______________MMM14">#REF!</definedName>
    <definedName name="_______________MMM15">'[64]Basic Price'!#REF!</definedName>
    <definedName name="_______________MMM16">'[64]Basic Price'!#REF!</definedName>
    <definedName name="_______________MMM17">'[64]Basic Price'!#REF!</definedName>
    <definedName name="_______________MMM18" localSheetId="0">#REF!</definedName>
    <definedName name="_______________MMM18">#REF!</definedName>
    <definedName name="_______________MMM19" localSheetId="0">#REF!</definedName>
    <definedName name="_______________MMM19">#REF!</definedName>
    <definedName name="_______________MMM20" localSheetId="0">#REF!</definedName>
    <definedName name="_______________MMM20">#REF!</definedName>
    <definedName name="_______________MMM21" localSheetId="0">#REF!</definedName>
    <definedName name="_______________MMM21">#REF!</definedName>
    <definedName name="_______________MMM22" localSheetId="0">#REF!</definedName>
    <definedName name="_______________MMM22">#REF!</definedName>
    <definedName name="_______________MMM23" localSheetId="0">#REF!</definedName>
    <definedName name="_______________MMM23">#REF!</definedName>
    <definedName name="_______________MMM24" localSheetId="0">#REF!</definedName>
    <definedName name="_______________MMM24">#REF!</definedName>
    <definedName name="_______________MMM25" localSheetId="0">#REF!</definedName>
    <definedName name="_______________MMM25">#REF!</definedName>
    <definedName name="_______________MMM26" localSheetId="0">#REF!</definedName>
    <definedName name="_______________MMM26">#REF!</definedName>
    <definedName name="_______________MMM27" localSheetId="0">#REF!</definedName>
    <definedName name="_______________MMM27">#REF!</definedName>
    <definedName name="_______________MMM28" localSheetId="0">#REF!</definedName>
    <definedName name="_______________MMM28">#REF!</definedName>
    <definedName name="_______________MMM29" localSheetId="0">#REF!</definedName>
    <definedName name="_______________MMM29">#REF!</definedName>
    <definedName name="_______________MMM30" localSheetId="0">#REF!</definedName>
    <definedName name="_______________MMM30">#REF!</definedName>
    <definedName name="_______________MMM31" localSheetId="0">#REF!</definedName>
    <definedName name="_______________MMM31">#REF!</definedName>
    <definedName name="_______________MMM32" localSheetId="0">#REF!</definedName>
    <definedName name="_______________MMM32">#REF!</definedName>
    <definedName name="_______________MMM33" localSheetId="0">#REF!</definedName>
    <definedName name="_______________MMM33">#REF!</definedName>
    <definedName name="_______________MMM34" localSheetId="0">#REF!</definedName>
    <definedName name="_______________MMM34">#REF!</definedName>
    <definedName name="_______________MMM35" localSheetId="0">#REF!</definedName>
    <definedName name="_______________MMM35">#REF!</definedName>
    <definedName name="_______________MMM36" localSheetId="0">#REF!</definedName>
    <definedName name="_______________MMM36">#REF!</definedName>
    <definedName name="_______________MMM37" localSheetId="0">#REF!</definedName>
    <definedName name="_______________MMM37">#REF!</definedName>
    <definedName name="_______________MMM38" localSheetId="0">#REF!</definedName>
    <definedName name="_______________MMM38">#REF!</definedName>
    <definedName name="_______________MMM39" localSheetId="0">#REF!</definedName>
    <definedName name="_______________MMM39">#REF!</definedName>
    <definedName name="_______________MMM40" localSheetId="0">#REF!</definedName>
    <definedName name="_______________MMM40">#REF!</definedName>
    <definedName name="_______________MMM41" localSheetId="0">#REF!</definedName>
    <definedName name="_______________MMM41">#REF!</definedName>
    <definedName name="_______________MMM411" localSheetId="0">#REF!</definedName>
    <definedName name="_______________MMM411">#REF!</definedName>
    <definedName name="_______________MMM42" localSheetId="0">#REF!</definedName>
    <definedName name="_______________MMM42">#REF!</definedName>
    <definedName name="_______________MMM43" localSheetId="0">#REF!</definedName>
    <definedName name="_______________MMM43">#REF!</definedName>
    <definedName name="_______________MMM44" localSheetId="0">#REF!</definedName>
    <definedName name="_______________MMM44">#REF!</definedName>
    <definedName name="_______________MMM45" localSheetId="0">#REF!</definedName>
    <definedName name="_______________MMM45">#REF!</definedName>
    <definedName name="_______________MMM46" localSheetId="0">#REF!</definedName>
    <definedName name="_______________MMM46">#REF!</definedName>
    <definedName name="_______________MMM47" localSheetId="0">#REF!</definedName>
    <definedName name="_______________MMM47">#REF!</definedName>
    <definedName name="_______________MMM48" localSheetId="0">#REF!</definedName>
    <definedName name="_______________MMM48">#REF!</definedName>
    <definedName name="_______________MMM49" localSheetId="0">#REF!</definedName>
    <definedName name="_______________MMM49">#REF!</definedName>
    <definedName name="_______________MMM50" localSheetId="0">#REF!</definedName>
    <definedName name="_______________MMM50">#REF!</definedName>
    <definedName name="_______________MMM51" localSheetId="0">#REF!</definedName>
    <definedName name="_______________MMM51">#REF!</definedName>
    <definedName name="_______________MMM52" localSheetId="0">#REF!</definedName>
    <definedName name="_______________MMM52">#REF!</definedName>
    <definedName name="_______________MMM53" localSheetId="0">#REF!</definedName>
    <definedName name="_______________MMM53">#REF!</definedName>
    <definedName name="_______________MMM54" localSheetId="0">#REF!</definedName>
    <definedName name="_______________MMM54">#REF!</definedName>
    <definedName name="_______________pav8" localSheetId="0">#REF!</definedName>
    <definedName name="_______________pav8">#REF!</definedName>
    <definedName name="_______________PC50">[65]Material!$E$10</definedName>
    <definedName name="_______________Pek231">'[66]H.Material, Upah &amp; Alat'!$G$29</definedName>
    <definedName name="_______________Pek233">'[66]H.Material, Upah &amp; Alat'!$G$30</definedName>
    <definedName name="_______________Pek331">'[66]Analisa H.Sat.Pek.'!$H$137</definedName>
    <definedName name="_______________Pek332">'[66]Analisa H.Sat.Pek.'!$H$187</definedName>
    <definedName name="_______________Pek511">'[66]Analisa H.Sat.Pek.'!$H$237</definedName>
    <definedName name="_______________Pek512">'[66]Analisa H.Sat.Pek.'!$H$287</definedName>
    <definedName name="_______________Pek644">'[66]Analisa H.Sat.Pek.'!$H$337</definedName>
    <definedName name="_______________Pek645">'[66]Analisa H.Sat.Pek.'!$H$387</definedName>
    <definedName name="_______________Pek711">'[66]Analisa H.Sat.Pek.'!$H$1237</definedName>
    <definedName name="_______________Pek7123">'[66]Analisa H.Sat.Pek.'!$H$1287</definedName>
    <definedName name="_______________Pek713">'[66]Analisa H.Sat.Pek.'!$H$437</definedName>
    <definedName name="_______________Pek715">'[66]Analisa H.Sat.Pek.'!$H$487</definedName>
    <definedName name="_______________Pek716">'[66]Analisa H.Sat.Pek.'!$H$537</definedName>
    <definedName name="_______________Pek717">'[66]Analisa H.Sat.Pek.'!$H$587</definedName>
    <definedName name="_______________Pek719">'[66]Analisa H.Sat.Pek.'!$H$637</definedName>
    <definedName name="_______________Pek7211">'[66]Analisa H.Sat.Pek.'!$H$737</definedName>
    <definedName name="_______________Pek725">'[66]Analisa H.Sat.Pek.'!$H$687</definedName>
    <definedName name="_______________Pek731">'[66]Analisa H.Sat.Pek.'!$H$787</definedName>
    <definedName name="_______________Pek732">'[66]Analisa H.Sat.Pek.'!$H$837</definedName>
    <definedName name="_______________Pek743">'[66]Analisa H.Sat.Pek.'!$H$887</definedName>
    <definedName name="_______________Pek744">'[66]Analisa H.Sat.Pek.'!$H$937</definedName>
    <definedName name="_______________pek7515">'[66]Analisa H.Sat.Pek.'!$H$987</definedName>
    <definedName name="_______________Pek7517">'[66]Analisa H.Sat.Pek.'!$H$1337</definedName>
    <definedName name="_______________Pek7525">'[66]Analisa H.Sat.Pek.'!$H$1037</definedName>
    <definedName name="_______________Pek761">'[66]Analisa H.Sat.Pek.'!$H$1087</definedName>
    <definedName name="_______________Pek765">'[66]Analisa H.Sat.Pek.'!$H$1137</definedName>
    <definedName name="_______________Pek766">'[66]Analisa H.Sat.Pek.'!$H$1187</definedName>
    <definedName name="_______________Pek783">'[66]H.Material, Upah &amp; Alat'!$G$32</definedName>
    <definedName name="_______________Pek791">'[66]H.Material, Upah &amp; Alat'!$G$33</definedName>
    <definedName name="_______________Pek792">'[66]H.Material, Upah &amp; Alat'!$G$34</definedName>
    <definedName name="_______________pvc1" localSheetId="0">#REF!</definedName>
    <definedName name="_______________pvc1">#REF!</definedName>
    <definedName name="_______________pvc12" localSheetId="0">#REF!</definedName>
    <definedName name="_______________pvc12">#REF!</definedName>
    <definedName name="_______________pvc3" localSheetId="0">#REF!</definedName>
    <definedName name="_______________pvc3">#REF!</definedName>
    <definedName name="_______________pvc34" localSheetId="0">#REF!</definedName>
    <definedName name="_______________pvc34">#REF!</definedName>
    <definedName name="_______________pvc44" localSheetId="0">#REF!</definedName>
    <definedName name="_______________pvc44">#REF!</definedName>
    <definedName name="_______________rmk250">[67]H_Satuan!$G$13</definedName>
    <definedName name="_______________rmk350">[67]H_Satuan!$G$12</definedName>
    <definedName name="_______________xlfn.BAHTTEXT" hidden="1">#NAME?</definedName>
    <definedName name="______________amd1" localSheetId="0" hidden="1">{#N/A,#N/A,FALSE,"Chi tiÆt"}</definedName>
    <definedName name="______________amd1" hidden="1">{#N/A,#N/A,FALSE,"Chi tiÆt"}</definedName>
    <definedName name="______________Box1" localSheetId="0">#REF!</definedName>
    <definedName name="______________Box1">#REF!</definedName>
    <definedName name="______________Box2" localSheetId="0">#REF!</definedName>
    <definedName name="______________Box2">#REF!</definedName>
    <definedName name="______________bsc100" localSheetId="0">#REF!</definedName>
    <definedName name="______________bsc100">#REF!</definedName>
    <definedName name="______________Div1">'[54]R.A.B.'!#REF!</definedName>
    <definedName name="______________DIV11">'[13]Kuantitas &amp; Harga'!#REF!</definedName>
    <definedName name="______________DIV5">'[34]Kuantitas &amp; Harga'!$L$39</definedName>
    <definedName name="______________DIV7">'[34]Kuantitas &amp; Harga'!$L$50</definedName>
    <definedName name="______________dua2">[63]Analisa!$I$33</definedName>
    <definedName name="______________EEE01" localSheetId="0">#REF!</definedName>
    <definedName name="______________EEE01">#REF!</definedName>
    <definedName name="______________EEE02" localSheetId="0">#REF!</definedName>
    <definedName name="______________EEE02">#REF!</definedName>
    <definedName name="______________EEE03">[56]Peralatan!$AW$10</definedName>
    <definedName name="______________EEE04" localSheetId="0">#REF!</definedName>
    <definedName name="______________EEE04">#REF!</definedName>
    <definedName name="______________EEE05" localSheetId="0">#REF!</definedName>
    <definedName name="______________EEE05">#REF!</definedName>
    <definedName name="______________EEE06" localSheetId="0">#REF!</definedName>
    <definedName name="______________EEE06">#REF!</definedName>
    <definedName name="______________EEE07" localSheetId="0">#REF!</definedName>
    <definedName name="______________EEE07">#REF!</definedName>
    <definedName name="______________EEE08" localSheetId="0">#REF!</definedName>
    <definedName name="______________EEE08">#REF!</definedName>
    <definedName name="______________EEE09">[56]Peralatan!$AW$16</definedName>
    <definedName name="______________EEE10" localSheetId="0">#REF!</definedName>
    <definedName name="______________EEE10">#REF!</definedName>
    <definedName name="______________EEE11" localSheetId="0">#REF!</definedName>
    <definedName name="______________EEE11">#REF!</definedName>
    <definedName name="______________EEE12" localSheetId="0">#REF!</definedName>
    <definedName name="______________EEE12">#REF!</definedName>
    <definedName name="______________EEE13" localSheetId="0">#REF!</definedName>
    <definedName name="______________EEE13">#REF!</definedName>
    <definedName name="______________EEE14" localSheetId="0">#REF!</definedName>
    <definedName name="______________EEE14">#REF!</definedName>
    <definedName name="______________EEE15">[56]Peralatan!$AW$22</definedName>
    <definedName name="______________EEE16">[56]Peralatan!$AW$23</definedName>
    <definedName name="______________EEE17" localSheetId="0">#REF!</definedName>
    <definedName name="______________EEE17">#REF!</definedName>
    <definedName name="______________EEE18" localSheetId="0">#REF!</definedName>
    <definedName name="______________EEE18">#REF!</definedName>
    <definedName name="______________EEE19" localSheetId="0">#REF!</definedName>
    <definedName name="______________EEE19">#REF!</definedName>
    <definedName name="______________EEE20" localSheetId="0">#REF!</definedName>
    <definedName name="______________EEE20">#REF!</definedName>
    <definedName name="______________EEE21" localSheetId="0">#REF!</definedName>
    <definedName name="______________EEE21">#REF!</definedName>
    <definedName name="______________EEE22" localSheetId="0">#REF!</definedName>
    <definedName name="______________EEE22">#REF!</definedName>
    <definedName name="______________EEE23" localSheetId="0">#REF!</definedName>
    <definedName name="______________EEE23">#REF!</definedName>
    <definedName name="______________EEE24" localSheetId="0">#REF!</definedName>
    <definedName name="______________EEE24">#REF!</definedName>
    <definedName name="______________EEE25" localSheetId="0">#REF!</definedName>
    <definedName name="______________EEE25">#REF!</definedName>
    <definedName name="______________EEE26" localSheetId="0">#REF!</definedName>
    <definedName name="______________EEE26">#REF!</definedName>
    <definedName name="______________EEE27" localSheetId="0">#REF!</definedName>
    <definedName name="______________EEE27">#REF!</definedName>
    <definedName name="______________EEE28" localSheetId="0">#REF!</definedName>
    <definedName name="______________EEE28">#REF!</definedName>
    <definedName name="______________EEE29" localSheetId="0">#REF!</definedName>
    <definedName name="______________EEE29">#REF!</definedName>
    <definedName name="______________EEE30" localSheetId="0">#REF!</definedName>
    <definedName name="______________EEE30">#REF!</definedName>
    <definedName name="______________EEE31" localSheetId="0">#REF!</definedName>
    <definedName name="______________EEE31">#REF!</definedName>
    <definedName name="______________EEE32" localSheetId="0">#REF!</definedName>
    <definedName name="______________EEE32">#REF!</definedName>
    <definedName name="______________EEE33" localSheetId="0">#REF!</definedName>
    <definedName name="______________EEE33">#REF!</definedName>
    <definedName name="______________ewr4" localSheetId="0">#REF!</definedName>
    <definedName name="______________ewr4">#REF!</definedName>
    <definedName name="______________HAL1">'[50]Kuantitas &amp; Harga'!$A$1:$H$81</definedName>
    <definedName name="______________HAL2" localSheetId="0">#REF!</definedName>
    <definedName name="______________HAL2">#REF!</definedName>
    <definedName name="______________HAL4">'[68]Kuantitas &amp; Harga'!$A$152:$H$204</definedName>
    <definedName name="______________HAL6">'[68]Kuantitas &amp; Harga'!$A$250:$H$299</definedName>
    <definedName name="______________HAL8">'[68]Kuantitas &amp; Harga'!$A$352:$H$395</definedName>
    <definedName name="______________jk64" localSheetId="0">#REF!</definedName>
    <definedName name="______________jk64">#REF!</definedName>
    <definedName name="______________ker1020" localSheetId="0">#REF!</definedName>
    <definedName name="______________ker1020">#REF!</definedName>
    <definedName name="______________ker2020" localSheetId="0">#REF!</definedName>
    <definedName name="______________ker2020">#REF!</definedName>
    <definedName name="______________ker2025" localSheetId="0">#REF!</definedName>
    <definedName name="______________ker2025">#REF!</definedName>
    <definedName name="______________ker3030" localSheetId="0">#REF!</definedName>
    <definedName name="______________ker3030">#REF!</definedName>
    <definedName name="______________ker40">'[57]HB '!#REF!</definedName>
    <definedName name="______________ko2" localSheetId="0">#REF!</definedName>
    <definedName name="______________ko2">#REF!</definedName>
    <definedName name="______________LLL01">'[56]DAF.UPAH &amp;MAT'!$F$8</definedName>
    <definedName name="______________LLL02" localSheetId="0">#REF!</definedName>
    <definedName name="______________LLL02">#REF!</definedName>
    <definedName name="______________LLL03">'[56]DAF.UPAH &amp;MAT'!$F$12</definedName>
    <definedName name="______________LLL04" localSheetId="0">#REF!</definedName>
    <definedName name="______________LLL04">#REF!</definedName>
    <definedName name="______________LLL05" localSheetId="0">#REF!</definedName>
    <definedName name="______________LLL05">#REF!</definedName>
    <definedName name="______________LLL06">'[51]Basic Price'!#REF!</definedName>
    <definedName name="______________LLL07">'[51]Basic Price'!#REF!</definedName>
    <definedName name="______________LLL08">'[51]Basic Price'!#REF!</definedName>
    <definedName name="______________LLL09">'[51]Basic Price'!#REF!</definedName>
    <definedName name="______________LLL10">'[51]Basic Price'!#REF!</definedName>
    <definedName name="______________LLL11">'[51]Basic Price'!#REF!</definedName>
    <definedName name="______________MDE01" localSheetId="0">#REF!</definedName>
    <definedName name="______________MDE01">#REF!</definedName>
    <definedName name="______________MDE02" localSheetId="0">#REF!</definedName>
    <definedName name="______________MDE02">#REF!</definedName>
    <definedName name="______________MDE03" localSheetId="0">#REF!</definedName>
    <definedName name="______________MDE04" localSheetId="0">#REF!</definedName>
    <definedName name="______________MDE04">#REF!</definedName>
    <definedName name="______________MDE05" localSheetId="0">#REF!</definedName>
    <definedName name="______________MDE05">#REF!</definedName>
    <definedName name="______________MDE06" localSheetId="0">#REF!</definedName>
    <definedName name="______________MDE07" localSheetId="0">#REF!</definedName>
    <definedName name="______________MDE07">#REF!</definedName>
    <definedName name="______________MDE08" localSheetId="0">#REF!</definedName>
    <definedName name="______________MDE09" localSheetId="0">#REF!</definedName>
    <definedName name="______________MDE10" localSheetId="0">#REF!</definedName>
    <definedName name="______________MDE11" localSheetId="0">#REF!</definedName>
    <definedName name="______________MDE11">#REF!</definedName>
    <definedName name="______________MDE12" localSheetId="0">#REF!</definedName>
    <definedName name="______________MDE13" localSheetId="0">#REF!</definedName>
    <definedName name="______________MDE14" localSheetId="0">#REF!</definedName>
    <definedName name="______________MDE14">#REF!</definedName>
    <definedName name="______________MDE15" localSheetId="0">#REF!</definedName>
    <definedName name="______________MDE16" localSheetId="0">#REF!</definedName>
    <definedName name="______________MDE17" localSheetId="0">#REF!</definedName>
    <definedName name="______________MDE17">#REF!</definedName>
    <definedName name="______________MDE18" localSheetId="0">#REF!</definedName>
    <definedName name="______________MDE18">#REF!</definedName>
    <definedName name="______________MDE19" localSheetId="0">#REF!</definedName>
    <definedName name="______________MDE20" localSheetId="0">#REF!</definedName>
    <definedName name="______________MDE21" localSheetId="0">#REF!</definedName>
    <definedName name="______________MDE21">#REF!</definedName>
    <definedName name="______________MDE22" localSheetId="0">#REF!</definedName>
    <definedName name="______________MDE22">#REF!</definedName>
    <definedName name="______________MDE23" localSheetId="0">#REF!</definedName>
    <definedName name="______________MDE24" localSheetId="0">#REF!</definedName>
    <definedName name="______________MDE25" localSheetId="0">#REF!</definedName>
    <definedName name="______________MDE25">#REF!</definedName>
    <definedName name="______________MDE26" localSheetId="0">#REF!</definedName>
    <definedName name="______________MDE26">#REF!</definedName>
    <definedName name="______________MDE27" localSheetId="0">#REF!</definedName>
    <definedName name="______________MDE27">#REF!</definedName>
    <definedName name="______________MDE28" localSheetId="0">#REF!</definedName>
    <definedName name="______________MDE28">#REF!</definedName>
    <definedName name="______________MDE29" localSheetId="0">#REF!</definedName>
    <definedName name="______________MDE29">#REF!</definedName>
    <definedName name="______________MDE30" localSheetId="0">#REF!</definedName>
    <definedName name="______________MDE30">#REF!</definedName>
    <definedName name="______________MDE31" localSheetId="0">#REF!</definedName>
    <definedName name="______________MDE31">#REF!</definedName>
    <definedName name="______________MDE32" localSheetId="0">#REF!</definedName>
    <definedName name="______________MDE32">#REF!</definedName>
    <definedName name="______________MDE33" localSheetId="0">#REF!</definedName>
    <definedName name="______________MDE33">#REF!</definedName>
    <definedName name="______________MDE34" localSheetId="0">#REF!</definedName>
    <definedName name="______________MDE34">#REF!</definedName>
    <definedName name="______________MDE35" localSheetId="0">#REF!</definedName>
    <definedName name="______________MDE35">#REF!</definedName>
    <definedName name="______________ME01" localSheetId="0">#REF!</definedName>
    <definedName name="______________ME01">#REF!</definedName>
    <definedName name="______________ME02" localSheetId="0">#REF!</definedName>
    <definedName name="______________ME02">#REF!</definedName>
    <definedName name="______________ME03" localSheetId="0">#REF!</definedName>
    <definedName name="______________ME04" localSheetId="0">#REF!</definedName>
    <definedName name="______________ME04">#REF!</definedName>
    <definedName name="______________ME05" localSheetId="0">#REF!</definedName>
    <definedName name="______________ME05">#REF!</definedName>
    <definedName name="______________ME06" localSheetId="0">#REF!</definedName>
    <definedName name="______________ME07" localSheetId="0">#REF!</definedName>
    <definedName name="______________ME07">#REF!</definedName>
    <definedName name="______________ME08" localSheetId="0">#REF!</definedName>
    <definedName name="______________ME09" localSheetId="0">#REF!</definedName>
    <definedName name="______________ME10" localSheetId="0">#REF!</definedName>
    <definedName name="______________ME11" localSheetId="0">#REF!</definedName>
    <definedName name="______________ME11">#REF!</definedName>
    <definedName name="______________ME12" localSheetId="0">#REF!</definedName>
    <definedName name="______________ME13" localSheetId="0">#REF!</definedName>
    <definedName name="______________ME14" localSheetId="0">#REF!</definedName>
    <definedName name="______________ME14">#REF!</definedName>
    <definedName name="______________ME15" localSheetId="0">#REF!</definedName>
    <definedName name="______________ME16" localSheetId="0">#REF!</definedName>
    <definedName name="______________ME17" localSheetId="0">#REF!</definedName>
    <definedName name="______________ME17">#REF!</definedName>
    <definedName name="______________ME18" localSheetId="0">#REF!</definedName>
    <definedName name="______________ME18">#REF!</definedName>
    <definedName name="______________ME19" localSheetId="0">#REF!</definedName>
    <definedName name="______________ME20" localSheetId="0">#REF!</definedName>
    <definedName name="______________ME21" localSheetId="0">#REF!</definedName>
    <definedName name="______________ME21">#REF!</definedName>
    <definedName name="______________ME22" localSheetId="0">#REF!</definedName>
    <definedName name="______________ME22">#REF!</definedName>
    <definedName name="______________ME23" localSheetId="0">#REF!</definedName>
    <definedName name="______________ME24" localSheetId="0">#REF!</definedName>
    <definedName name="______________ME25" localSheetId="0">#REF!</definedName>
    <definedName name="______________ME25">#REF!</definedName>
    <definedName name="______________ME26" localSheetId="0">#REF!</definedName>
    <definedName name="______________ME26">#REF!</definedName>
    <definedName name="______________ME27" localSheetId="0">#REF!</definedName>
    <definedName name="______________ME27">#REF!</definedName>
    <definedName name="______________ME28" localSheetId="0">#REF!</definedName>
    <definedName name="______________ME28">#REF!</definedName>
    <definedName name="______________ME29" localSheetId="0">#REF!</definedName>
    <definedName name="______________ME29">#REF!</definedName>
    <definedName name="______________ME30" localSheetId="0">#REF!</definedName>
    <definedName name="______________ME30">#REF!</definedName>
    <definedName name="______________ME31" localSheetId="0">#REF!</definedName>
    <definedName name="______________ME31">#REF!</definedName>
    <definedName name="______________ME32" localSheetId="0">#REF!</definedName>
    <definedName name="______________ME32">#REF!</definedName>
    <definedName name="______________ME33" localSheetId="0">#REF!</definedName>
    <definedName name="______________ME33">#REF!</definedName>
    <definedName name="______________ME34" localSheetId="0">#REF!</definedName>
    <definedName name="______________ME34">#REF!</definedName>
    <definedName name="______________ME35" localSheetId="0">#REF!</definedName>
    <definedName name="______________ME35">#REF!</definedName>
    <definedName name="______________MM06">'[29]Basic Price'!#REF!</definedName>
    <definedName name="______________MM09">'[58]Basic Price'!#REF!</definedName>
    <definedName name="______________MM10">'[58]Basic Price'!#REF!</definedName>
    <definedName name="______________MM11">'[58]Basic Price'!#REF!</definedName>
    <definedName name="______________MM23">'[59]Basic Price'!#REF!</definedName>
    <definedName name="______________MM24">'[59]Basic Price'!#REF!</definedName>
    <definedName name="______________MM27">'[59]Basic Price'!#REF!</definedName>
    <definedName name="______________MM28">'[59]Basic Price'!#REF!</definedName>
    <definedName name="______________MM29">'[59]Basic Price'!#REF!</definedName>
    <definedName name="______________MM30">'[59]Basic Price'!#REF!</definedName>
    <definedName name="______________MM31">'[59]Basic Price'!#REF!</definedName>
    <definedName name="______________MM32">'[59]Basic Price'!#REF!</definedName>
    <definedName name="______________MM33">'[59]Basic Price'!#REF!</definedName>
    <definedName name="______________MM34">'[59]Basic Price'!#REF!</definedName>
    <definedName name="______________MM35">'[59]Basic Price'!#REF!</definedName>
    <definedName name="______________MM36">'[59]Basic Price'!#REF!</definedName>
    <definedName name="______________MM8">'[29]Basic Price'!#REF!</definedName>
    <definedName name="______________MMM01" localSheetId="0">#REF!</definedName>
    <definedName name="______________MMM01">#REF!</definedName>
    <definedName name="______________MMM02" localSheetId="0">#REF!</definedName>
    <definedName name="______________MMM02">#REF!</definedName>
    <definedName name="______________MMM03">'[56]DAF.UPAH &amp;MAT'!$F$44</definedName>
    <definedName name="______________MMM04">'[56]DAF.UPAH &amp;MAT'!$F$46</definedName>
    <definedName name="______________MMM05">'[51]Basic Price'!#REF!</definedName>
    <definedName name="______________MMM06" localSheetId="0">#REF!</definedName>
    <definedName name="______________MMM06">#REF!</definedName>
    <definedName name="______________MMM07">'[51]Basic Price'!#REF!</definedName>
    <definedName name="______________MMM08" localSheetId="0">#REF!</definedName>
    <definedName name="______________MMM08">#REF!</definedName>
    <definedName name="______________MMM09" localSheetId="0">#REF!</definedName>
    <definedName name="______________MMM09">#REF!</definedName>
    <definedName name="______________MMM10">'[56]DAF.UPAH &amp;MAT'!$F$58</definedName>
    <definedName name="______________MMM11" localSheetId="0">#REF!</definedName>
    <definedName name="______________MMM11">#REF!</definedName>
    <definedName name="______________MMM12" localSheetId="0">#REF!</definedName>
    <definedName name="______________MMM12">#REF!</definedName>
    <definedName name="______________MMM13" localSheetId="0">#REF!</definedName>
    <definedName name="______________MMM13">#REF!</definedName>
    <definedName name="______________MMM14" localSheetId="0">#REF!</definedName>
    <definedName name="______________MMM14">#REF!</definedName>
    <definedName name="______________MMM15">'[51]Basic Price'!#REF!</definedName>
    <definedName name="______________MMM16">'[51]Basic Price'!#REF!</definedName>
    <definedName name="______________MMM17">'[51]Basic Price'!#REF!</definedName>
    <definedName name="______________MMM18" localSheetId="0">#REF!</definedName>
    <definedName name="______________MMM18">#REF!</definedName>
    <definedName name="______________MMM19" localSheetId="0">#REF!</definedName>
    <definedName name="______________MMM19">#REF!</definedName>
    <definedName name="______________MMM20" localSheetId="0">#REF!</definedName>
    <definedName name="______________MMM20">#REF!</definedName>
    <definedName name="______________MMM21" localSheetId="0">#REF!</definedName>
    <definedName name="______________MMM21">#REF!</definedName>
    <definedName name="______________MMM22" localSheetId="0">#REF!</definedName>
    <definedName name="______________MMM22">#REF!</definedName>
    <definedName name="______________MMM23" localSheetId="0">#REF!</definedName>
    <definedName name="______________MMM23">#REF!</definedName>
    <definedName name="______________MMM24" localSheetId="0">#REF!</definedName>
    <definedName name="______________MMM24">#REF!</definedName>
    <definedName name="______________MMM25" localSheetId="0">#REF!</definedName>
    <definedName name="______________MMM25">#REF!</definedName>
    <definedName name="______________MMM26" localSheetId="0">#REF!</definedName>
    <definedName name="______________MMM26">#REF!</definedName>
    <definedName name="______________MMM27" localSheetId="0">#REF!</definedName>
    <definedName name="______________MMM27">#REF!</definedName>
    <definedName name="______________MMM28" localSheetId="0">#REF!</definedName>
    <definedName name="______________MMM28">#REF!</definedName>
    <definedName name="______________MMM29" localSheetId="0">#REF!</definedName>
    <definedName name="______________MMM29">#REF!</definedName>
    <definedName name="______________MMM30" localSheetId="0">#REF!</definedName>
    <definedName name="______________MMM30">#REF!</definedName>
    <definedName name="______________MMM31" localSheetId="0">#REF!</definedName>
    <definedName name="______________MMM31">#REF!</definedName>
    <definedName name="______________MMM32" localSheetId="0">#REF!</definedName>
    <definedName name="______________MMM32">#REF!</definedName>
    <definedName name="______________MMM33" localSheetId="0">#REF!</definedName>
    <definedName name="______________MMM33">#REF!</definedName>
    <definedName name="______________MMM34" localSheetId="0">#REF!</definedName>
    <definedName name="______________MMM34">#REF!</definedName>
    <definedName name="______________MMM35" localSheetId="0">#REF!</definedName>
    <definedName name="______________MMM35">#REF!</definedName>
    <definedName name="______________MMM36" localSheetId="0">#REF!</definedName>
    <definedName name="______________MMM36">#REF!</definedName>
    <definedName name="______________MMM37" localSheetId="0">#REF!</definedName>
    <definedName name="______________MMM37">#REF!</definedName>
    <definedName name="______________MMM38" localSheetId="0">#REF!</definedName>
    <definedName name="______________MMM39" localSheetId="0">#REF!</definedName>
    <definedName name="______________MMM39">#REF!</definedName>
    <definedName name="______________MMM40" localSheetId="0">#REF!</definedName>
    <definedName name="______________MMM40">#REF!</definedName>
    <definedName name="______________MMM41" localSheetId="0">#REF!</definedName>
    <definedName name="______________MMM41">#REF!</definedName>
    <definedName name="______________MMM411" localSheetId="0">#REF!</definedName>
    <definedName name="______________MMM411">#REF!</definedName>
    <definedName name="______________MMM42" localSheetId="0">#REF!</definedName>
    <definedName name="______________MMM42">#REF!</definedName>
    <definedName name="______________MMM43" localSheetId="0">#REF!</definedName>
    <definedName name="______________MMM43">#REF!</definedName>
    <definedName name="______________MMM44" localSheetId="0">#REF!</definedName>
    <definedName name="______________MMM44">#REF!</definedName>
    <definedName name="______________MMM45" localSheetId="0">#REF!</definedName>
    <definedName name="______________MMM45">#REF!</definedName>
    <definedName name="______________MMM46" localSheetId="0">#REF!</definedName>
    <definedName name="______________MMM46">#REF!</definedName>
    <definedName name="______________MMM47" localSheetId="0">#REF!</definedName>
    <definedName name="______________MMM47">#REF!</definedName>
    <definedName name="______________MMM48" localSheetId="0">#REF!</definedName>
    <definedName name="______________MMM48">#REF!</definedName>
    <definedName name="______________MMM49" localSheetId="0">#REF!</definedName>
    <definedName name="______________MMM49">#REF!</definedName>
    <definedName name="______________MMM50" localSheetId="0">#REF!</definedName>
    <definedName name="______________MMM50">#REF!</definedName>
    <definedName name="______________MMM51" localSheetId="0">#REF!</definedName>
    <definedName name="______________MMM51">#REF!</definedName>
    <definedName name="______________MMM52" localSheetId="0">#REF!</definedName>
    <definedName name="______________MMM52">#REF!</definedName>
    <definedName name="______________MMM53" localSheetId="0">#REF!</definedName>
    <definedName name="______________MMM53">#REF!</definedName>
    <definedName name="______________MMM54" localSheetId="0">#REF!</definedName>
    <definedName name="______________MMM54">#REF!</definedName>
    <definedName name="______________pav8" localSheetId="0">#REF!</definedName>
    <definedName name="______________pav8">#REF!</definedName>
    <definedName name="______________PC50">[65]Material!$E$10</definedName>
    <definedName name="______________Pek231">'[66]H.Material, Upah &amp; Alat'!$G$29</definedName>
    <definedName name="______________Pek233">'[66]H.Material, Upah &amp; Alat'!$G$30</definedName>
    <definedName name="______________Pek331">'[66]Analisa H.Sat.Pek.'!$H$137</definedName>
    <definedName name="______________Pek332">'[66]Analisa H.Sat.Pek.'!$H$187</definedName>
    <definedName name="______________Pek511">'[66]Analisa H.Sat.Pek.'!$H$237</definedName>
    <definedName name="______________Pek512">'[66]Analisa H.Sat.Pek.'!$H$287</definedName>
    <definedName name="______________Pek644">'[66]Analisa H.Sat.Pek.'!$H$337</definedName>
    <definedName name="______________Pek645">'[66]Analisa H.Sat.Pek.'!$H$387</definedName>
    <definedName name="______________Pek711">'[66]Analisa H.Sat.Pek.'!$H$1237</definedName>
    <definedName name="______________Pek7123">'[66]Analisa H.Sat.Pek.'!$H$1287</definedName>
    <definedName name="______________Pek713">'[66]Analisa H.Sat.Pek.'!$H$437</definedName>
    <definedName name="______________Pek715">'[66]Analisa H.Sat.Pek.'!$H$487</definedName>
    <definedName name="______________Pek716">'[66]Analisa H.Sat.Pek.'!$H$537</definedName>
    <definedName name="______________Pek717">'[66]Analisa H.Sat.Pek.'!$H$587</definedName>
    <definedName name="______________Pek719">'[66]Analisa H.Sat.Pek.'!$H$637</definedName>
    <definedName name="______________Pek7211">'[66]Analisa H.Sat.Pek.'!$H$737</definedName>
    <definedName name="______________Pek725">'[66]Analisa H.Sat.Pek.'!$H$687</definedName>
    <definedName name="______________Pek731">'[66]Analisa H.Sat.Pek.'!$H$787</definedName>
    <definedName name="______________Pek732">'[66]Analisa H.Sat.Pek.'!$H$837</definedName>
    <definedName name="______________Pek743">'[66]Analisa H.Sat.Pek.'!$H$887</definedName>
    <definedName name="______________Pek744">'[66]Analisa H.Sat.Pek.'!$H$937</definedName>
    <definedName name="______________pek7515">'[66]Analisa H.Sat.Pek.'!$H$987</definedName>
    <definedName name="______________Pek7517">'[66]Analisa H.Sat.Pek.'!$H$1337</definedName>
    <definedName name="______________Pek7525">'[66]Analisa H.Sat.Pek.'!$H$1037</definedName>
    <definedName name="______________Pek761">'[66]Analisa H.Sat.Pek.'!$H$1087</definedName>
    <definedName name="______________Pek765">'[66]Analisa H.Sat.Pek.'!$H$1137</definedName>
    <definedName name="______________Pek766">'[66]Analisa H.Sat.Pek.'!$H$1187</definedName>
    <definedName name="______________Pek783">'[66]H.Material, Upah &amp; Alat'!$G$32</definedName>
    <definedName name="______________Pek791">'[66]H.Material, Upah &amp; Alat'!$G$33</definedName>
    <definedName name="______________Pek792">'[66]H.Material, Upah &amp; Alat'!$G$34</definedName>
    <definedName name="______________pvc1" localSheetId="0">#REF!</definedName>
    <definedName name="______________pvc1">#REF!</definedName>
    <definedName name="______________pvc12" localSheetId="0">#REF!</definedName>
    <definedName name="______________pvc12">#REF!</definedName>
    <definedName name="______________pvc3" localSheetId="0">#REF!</definedName>
    <definedName name="______________pvc3">#REF!</definedName>
    <definedName name="______________pvc34" localSheetId="0">#REF!</definedName>
    <definedName name="______________pvc34">#REF!</definedName>
    <definedName name="______________pvc44" localSheetId="0">#REF!</definedName>
    <definedName name="______________pvc44">#REF!</definedName>
    <definedName name="______________rmk250">[67]H_Satuan!$G$13</definedName>
    <definedName name="______________rmk350">[67]H_Satuan!$G$12</definedName>
    <definedName name="______________xlfn.BAHTTEXT" hidden="1">#NAME?</definedName>
    <definedName name="_____________amd1" localSheetId="0" hidden="1">{#N/A,#N/A,FALSE,"Chi tiÆt"}</definedName>
    <definedName name="_____________amd1" hidden="1">{#N/A,#N/A,FALSE,"Chi tiÆt"}</definedName>
    <definedName name="_____________Box1" localSheetId="0">#REF!</definedName>
    <definedName name="_____________Box1">#REF!</definedName>
    <definedName name="_____________Box2" localSheetId="0">#REF!</definedName>
    <definedName name="_____________Box2">#REF!</definedName>
    <definedName name="_____________bsc100" localSheetId="0">#REF!</definedName>
    <definedName name="_____________bsc100">#REF!</definedName>
    <definedName name="_____________DIV1" localSheetId="0">#REF!</definedName>
    <definedName name="_____________DIV10" localSheetId="0">#REF!</definedName>
    <definedName name="_____________DIV11" localSheetId="0">#REF!</definedName>
    <definedName name="_____________DIV2" localSheetId="0">#REF!</definedName>
    <definedName name="_____________DIV3" localSheetId="0">#REF!</definedName>
    <definedName name="_____________DIV4" localSheetId="0">#REF!</definedName>
    <definedName name="_____________DIV5" localSheetId="0">#REF!</definedName>
    <definedName name="_____________DIV6" localSheetId="0">#REF!</definedName>
    <definedName name="_____________DIV7" localSheetId="0">#REF!</definedName>
    <definedName name="_____________DIV8" localSheetId="0">#REF!</definedName>
    <definedName name="_____________DIV9" localSheetId="0">#REF!</definedName>
    <definedName name="_____________dua2">[63]Analisa!$I$33</definedName>
    <definedName name="_____________EEE01" localSheetId="0">#REF!</definedName>
    <definedName name="_____________EEE01">#REF!</definedName>
    <definedName name="_____________EEE02" localSheetId="0">#REF!</definedName>
    <definedName name="_____________EEE02">#REF!</definedName>
    <definedName name="_____________EEE03">[56]Peralatan!$AW$10</definedName>
    <definedName name="_____________EEE04" localSheetId="0">#REF!</definedName>
    <definedName name="_____________EEE04">#REF!</definedName>
    <definedName name="_____________EEE05" localSheetId="0">#REF!</definedName>
    <definedName name="_____________EEE05">#REF!</definedName>
    <definedName name="_____________EEE06" localSheetId="0">#REF!</definedName>
    <definedName name="_____________EEE06">#REF!</definedName>
    <definedName name="_____________EEE07" localSheetId="0">#REF!</definedName>
    <definedName name="_____________EEE07">#REF!</definedName>
    <definedName name="_____________EEE08" localSheetId="0">#REF!</definedName>
    <definedName name="_____________EEE08">#REF!</definedName>
    <definedName name="_____________EEE09">[56]Peralatan!$AW$16</definedName>
    <definedName name="_____________EEE10" localSheetId="0">#REF!</definedName>
    <definedName name="_____________EEE10">#REF!</definedName>
    <definedName name="_____________EEE11" localSheetId="0">#REF!</definedName>
    <definedName name="_____________EEE11">#REF!</definedName>
    <definedName name="_____________EEE12" localSheetId="0">#REF!</definedName>
    <definedName name="_____________EEE12">#REF!</definedName>
    <definedName name="_____________EEE13" localSheetId="0">#REF!</definedName>
    <definedName name="_____________EEE13">#REF!</definedName>
    <definedName name="_____________EEE14" localSheetId="0">#REF!</definedName>
    <definedName name="_____________EEE14">#REF!</definedName>
    <definedName name="_____________EEE15">[56]Peralatan!$AW$22</definedName>
    <definedName name="_____________EEE16">[56]Peralatan!$AW$23</definedName>
    <definedName name="_____________EEE17" localSheetId="0">#REF!</definedName>
    <definedName name="_____________EEE17">#REF!</definedName>
    <definedName name="_____________EEE18" localSheetId="0">#REF!</definedName>
    <definedName name="_____________EEE18">#REF!</definedName>
    <definedName name="_____________EEE19" localSheetId="0">#REF!</definedName>
    <definedName name="_____________EEE19">#REF!</definedName>
    <definedName name="_____________EEE20" localSheetId="0">#REF!</definedName>
    <definedName name="_____________EEE20">#REF!</definedName>
    <definedName name="_____________EEE21" localSheetId="0">#REF!</definedName>
    <definedName name="_____________EEE21">#REF!</definedName>
    <definedName name="_____________EEE22" localSheetId="0">#REF!</definedName>
    <definedName name="_____________EEE22">#REF!</definedName>
    <definedName name="_____________EEE23" localSheetId="0">#REF!</definedName>
    <definedName name="_____________EEE23">#REF!</definedName>
    <definedName name="_____________EEE24" localSheetId="0">#REF!</definedName>
    <definedName name="_____________EEE24">#REF!</definedName>
    <definedName name="_____________EEE25" localSheetId="0">#REF!</definedName>
    <definedName name="_____________EEE25">#REF!</definedName>
    <definedName name="_____________EEE26" localSheetId="0">#REF!</definedName>
    <definedName name="_____________EEE26">#REF!</definedName>
    <definedName name="_____________EEE27" localSheetId="0">#REF!</definedName>
    <definedName name="_____________EEE27">#REF!</definedName>
    <definedName name="_____________EEE28" localSheetId="0">#REF!</definedName>
    <definedName name="_____________EEE28">#REF!</definedName>
    <definedName name="_____________EEE29" localSheetId="0">#REF!</definedName>
    <definedName name="_____________EEE29">#REF!</definedName>
    <definedName name="_____________EEE30" localSheetId="0">#REF!</definedName>
    <definedName name="_____________EEE30">#REF!</definedName>
    <definedName name="_____________EEE31" localSheetId="0">#REF!</definedName>
    <definedName name="_____________EEE31">#REF!</definedName>
    <definedName name="_____________EEE32" localSheetId="0">#REF!</definedName>
    <definedName name="_____________EEE32">#REF!</definedName>
    <definedName name="_____________EEE33" localSheetId="0">#REF!</definedName>
    <definedName name="_____________EEE33">#REF!</definedName>
    <definedName name="_____________ewr4" localSheetId="0">#REF!</definedName>
    <definedName name="_____________ewr4">#REF!</definedName>
    <definedName name="_____________HAL1" localSheetId="0">#REF!</definedName>
    <definedName name="_____________HAL1">#REF!</definedName>
    <definedName name="_____________HAL2" localSheetId="0">#REF!</definedName>
    <definedName name="_____________HAL2">#REF!</definedName>
    <definedName name="_____________HAL4">'[68]Kuantitas &amp; Harga'!$A$152:$H$204</definedName>
    <definedName name="_____________HAL6">'[68]Kuantitas &amp; Harga'!$A$250:$H$299</definedName>
    <definedName name="_____________HAL8" localSheetId="0">#REF!</definedName>
    <definedName name="_____________HAL8">#REF!</definedName>
    <definedName name="_____________jk64" localSheetId="0">#REF!</definedName>
    <definedName name="_____________jk64">#REF!</definedName>
    <definedName name="_____________JU847">'[69]REKA. ANALISA'!#REF!</definedName>
    <definedName name="_____________ker1020" localSheetId="0">#REF!</definedName>
    <definedName name="_____________ker1020">#REF!</definedName>
    <definedName name="_____________ker2020" localSheetId="0">#REF!</definedName>
    <definedName name="_____________ker2020">#REF!</definedName>
    <definedName name="_____________ker2025" localSheetId="0">#REF!</definedName>
    <definedName name="_____________ker2025">#REF!</definedName>
    <definedName name="_____________ker3030" localSheetId="0">#REF!</definedName>
    <definedName name="_____________ker3030">#REF!</definedName>
    <definedName name="_____________ker40">'[57]HB '!#REF!</definedName>
    <definedName name="_____________ko2" localSheetId="0">#REF!</definedName>
    <definedName name="_____________ko2">#REF!</definedName>
    <definedName name="_____________LLL01">'[56]DAF.UPAH &amp;MAT'!$F$8</definedName>
    <definedName name="_____________LLL02" localSheetId="0">#REF!</definedName>
    <definedName name="_____________LLL02">#REF!</definedName>
    <definedName name="_____________LLL03">'[56]DAF.UPAH &amp;MAT'!$F$12</definedName>
    <definedName name="_____________LLL04" localSheetId="0">#REF!</definedName>
    <definedName name="_____________LLL04">#REF!</definedName>
    <definedName name="_____________LLL05" localSheetId="0">#REF!</definedName>
    <definedName name="_____________LLL05">#REF!</definedName>
    <definedName name="_____________LLL06">'[51]Basic Price'!#REF!</definedName>
    <definedName name="_____________LLL07">'[51]Basic Price'!#REF!</definedName>
    <definedName name="_____________LLL08">'[51]Basic Price'!#REF!</definedName>
    <definedName name="_____________LLL09">'[51]Basic Price'!#REF!</definedName>
    <definedName name="_____________LLL10">'[51]Basic Price'!#REF!</definedName>
    <definedName name="_____________LLL11">'[51]Basic Price'!#REF!</definedName>
    <definedName name="_____________MDE01" localSheetId="0">#REF!</definedName>
    <definedName name="_____________MDE01">#REF!</definedName>
    <definedName name="_____________MDE02" localSheetId="0">#REF!</definedName>
    <definedName name="_____________MDE02">#REF!</definedName>
    <definedName name="_____________MDE03" localSheetId="0">#REF!</definedName>
    <definedName name="_____________MDE04" localSheetId="0">#REF!</definedName>
    <definedName name="_____________MDE04">#REF!</definedName>
    <definedName name="_____________MDE05" localSheetId="0">#REF!</definedName>
    <definedName name="_____________MDE05">#REF!</definedName>
    <definedName name="_____________MDE06" localSheetId="0">#REF!</definedName>
    <definedName name="_____________MDE07" localSheetId="0">#REF!</definedName>
    <definedName name="_____________MDE07">#REF!</definedName>
    <definedName name="_____________MDE08" localSheetId="0">#REF!</definedName>
    <definedName name="_____________MDE09" localSheetId="0">#REF!</definedName>
    <definedName name="_____________MDE10" localSheetId="0">#REF!</definedName>
    <definedName name="_____________MDE11" localSheetId="0">#REF!</definedName>
    <definedName name="_____________MDE11">#REF!</definedName>
    <definedName name="_____________MDE12" localSheetId="0">#REF!</definedName>
    <definedName name="_____________MDE13" localSheetId="0">#REF!</definedName>
    <definedName name="_____________MDE14" localSheetId="0">#REF!</definedName>
    <definedName name="_____________MDE14">#REF!</definedName>
    <definedName name="_____________MDE15" localSheetId="0">#REF!</definedName>
    <definedName name="_____________MDE16" localSheetId="0">#REF!</definedName>
    <definedName name="_____________MDE17" localSheetId="0">#REF!</definedName>
    <definedName name="_____________MDE17">#REF!</definedName>
    <definedName name="_____________MDE18" localSheetId="0">#REF!</definedName>
    <definedName name="_____________MDE18">#REF!</definedName>
    <definedName name="_____________MDE19" localSheetId="0">#REF!</definedName>
    <definedName name="_____________MDE20" localSheetId="0">#REF!</definedName>
    <definedName name="_____________MDE21" localSheetId="0">#REF!</definedName>
    <definedName name="_____________MDE21">#REF!</definedName>
    <definedName name="_____________MDE22" localSheetId="0">#REF!</definedName>
    <definedName name="_____________MDE22">#REF!</definedName>
    <definedName name="_____________MDE23" localSheetId="0">#REF!</definedName>
    <definedName name="_____________MDE24" localSheetId="0">#REF!</definedName>
    <definedName name="_____________MDE25" localSheetId="0">#REF!</definedName>
    <definedName name="_____________MDE25">#REF!</definedName>
    <definedName name="_____________MDE26" localSheetId="0">#REF!</definedName>
    <definedName name="_____________MDE26">#REF!</definedName>
    <definedName name="_____________MDE27" localSheetId="0">#REF!</definedName>
    <definedName name="_____________MDE27">#REF!</definedName>
    <definedName name="_____________MDE28" localSheetId="0">#REF!</definedName>
    <definedName name="_____________MDE28">#REF!</definedName>
    <definedName name="_____________MDE29" localSheetId="0">#REF!</definedName>
    <definedName name="_____________MDE29">#REF!</definedName>
    <definedName name="_____________MDE30" localSheetId="0">#REF!</definedName>
    <definedName name="_____________MDE30">#REF!</definedName>
    <definedName name="_____________MDE31" localSheetId="0">#REF!</definedName>
    <definedName name="_____________MDE31">#REF!</definedName>
    <definedName name="_____________MDE32" localSheetId="0">#REF!</definedName>
    <definedName name="_____________MDE32">#REF!</definedName>
    <definedName name="_____________MDE33" localSheetId="0">#REF!</definedName>
    <definedName name="_____________MDE33">#REF!</definedName>
    <definedName name="_____________MDE34" localSheetId="0">#REF!</definedName>
    <definedName name="_____________MDE34">#REF!</definedName>
    <definedName name="_____________MDE35" localSheetId="0">#REF!</definedName>
    <definedName name="_____________MDE35">#REF!</definedName>
    <definedName name="_____________ME01" localSheetId="0">#REF!</definedName>
    <definedName name="_____________ME01">#REF!</definedName>
    <definedName name="_____________ME02" localSheetId="0">#REF!</definedName>
    <definedName name="_____________ME02">#REF!</definedName>
    <definedName name="_____________ME03" localSheetId="0">#REF!</definedName>
    <definedName name="_____________ME04" localSheetId="0">#REF!</definedName>
    <definedName name="_____________ME04">#REF!</definedName>
    <definedName name="_____________ME05" localSheetId="0">#REF!</definedName>
    <definedName name="_____________ME05">#REF!</definedName>
    <definedName name="_____________ME06" localSheetId="0">#REF!</definedName>
    <definedName name="_____________ME07" localSheetId="0">#REF!</definedName>
    <definedName name="_____________ME07">#REF!</definedName>
    <definedName name="_____________ME08" localSheetId="0">#REF!</definedName>
    <definedName name="_____________ME09" localSheetId="0">#REF!</definedName>
    <definedName name="_____________ME10" localSheetId="0">#REF!</definedName>
    <definedName name="_____________ME11" localSheetId="0">#REF!</definedName>
    <definedName name="_____________ME11">#REF!</definedName>
    <definedName name="_____________ME12" localSheetId="0">#REF!</definedName>
    <definedName name="_____________ME13" localSheetId="0">#REF!</definedName>
    <definedName name="_____________ME14" localSheetId="0">#REF!</definedName>
    <definedName name="_____________ME14">#REF!</definedName>
    <definedName name="_____________ME15" localSheetId="0">#REF!</definedName>
    <definedName name="_____________ME16" localSheetId="0">#REF!</definedName>
    <definedName name="_____________ME17" localSheetId="0">#REF!</definedName>
    <definedName name="_____________ME17">#REF!</definedName>
    <definedName name="_____________ME18" localSheetId="0">#REF!</definedName>
    <definedName name="_____________ME18">#REF!</definedName>
    <definedName name="_____________ME19" localSheetId="0">#REF!</definedName>
    <definedName name="_____________ME20" localSheetId="0">#REF!</definedName>
    <definedName name="_____________ME21" localSheetId="0">#REF!</definedName>
    <definedName name="_____________ME21">#REF!</definedName>
    <definedName name="_____________ME22" localSheetId="0">#REF!</definedName>
    <definedName name="_____________ME22">#REF!</definedName>
    <definedName name="_____________ME23" localSheetId="0">#REF!</definedName>
    <definedName name="_____________ME24" localSheetId="0">#REF!</definedName>
    <definedName name="_____________ME25" localSheetId="0">#REF!</definedName>
    <definedName name="_____________ME25">#REF!</definedName>
    <definedName name="_____________ME26" localSheetId="0">#REF!</definedName>
    <definedName name="_____________ME26">#REF!</definedName>
    <definedName name="_____________ME27" localSheetId="0">#REF!</definedName>
    <definedName name="_____________ME27">#REF!</definedName>
    <definedName name="_____________ME28" localSheetId="0">#REF!</definedName>
    <definedName name="_____________ME28">#REF!</definedName>
    <definedName name="_____________ME29" localSheetId="0">#REF!</definedName>
    <definedName name="_____________ME29">#REF!</definedName>
    <definedName name="_____________ME30" localSheetId="0">#REF!</definedName>
    <definedName name="_____________ME30">#REF!</definedName>
    <definedName name="_____________ME31" localSheetId="0">#REF!</definedName>
    <definedName name="_____________ME31">#REF!</definedName>
    <definedName name="_____________ME32" localSheetId="0">#REF!</definedName>
    <definedName name="_____________ME32">#REF!</definedName>
    <definedName name="_____________ME33" localSheetId="0">#REF!</definedName>
    <definedName name="_____________ME33">#REF!</definedName>
    <definedName name="_____________ME34" localSheetId="0">#REF!</definedName>
    <definedName name="_____________ME34">#REF!</definedName>
    <definedName name="_____________ME35" localSheetId="0">#REF!</definedName>
    <definedName name="_____________ME35">#REF!</definedName>
    <definedName name="_____________MM06">'[58]Basic Price'!#REF!</definedName>
    <definedName name="_____________MM09">'[70]Basic Price'!#REF!</definedName>
    <definedName name="_____________MM10">'[70]Basic Price'!#REF!</definedName>
    <definedName name="_____________MM11">'[70]Basic Price'!#REF!</definedName>
    <definedName name="_____________MM23">'[53]Basic Price'!#REF!</definedName>
    <definedName name="_____________MM24">'[53]Basic Price'!#REF!</definedName>
    <definedName name="_____________MM27">'[53]Basic Price'!#REF!</definedName>
    <definedName name="_____________MM28">'[53]Basic Price'!#REF!</definedName>
    <definedName name="_____________MM29">'[53]Basic Price'!#REF!</definedName>
    <definedName name="_____________MM30">'[53]Basic Price'!#REF!</definedName>
    <definedName name="_____________MM31">'[53]Basic Price'!#REF!</definedName>
    <definedName name="_____________MM32">'[53]Basic Price'!#REF!</definedName>
    <definedName name="_____________MM33">'[53]Basic Price'!#REF!</definedName>
    <definedName name="_____________MM34">'[53]Basic Price'!#REF!</definedName>
    <definedName name="_____________MM35">'[53]Basic Price'!#REF!</definedName>
    <definedName name="_____________MM36">'[53]Basic Price'!#REF!</definedName>
    <definedName name="_____________MM8">'[58]Basic Price'!#REF!</definedName>
    <definedName name="_____________MMM01" localSheetId="0">#REF!</definedName>
    <definedName name="_____________MMM01">#REF!</definedName>
    <definedName name="_____________MMM02" localSheetId="0">#REF!</definedName>
    <definedName name="_____________MMM02">#REF!</definedName>
    <definedName name="_____________MMM03">'[56]DAF.UPAH &amp;MAT'!$F$44</definedName>
    <definedName name="_____________MMM04">'[56]DAF.UPAH &amp;MAT'!$F$46</definedName>
    <definedName name="_____________MMM05">'[51]Basic Price'!#REF!</definedName>
    <definedName name="_____________MMM06" localSheetId="0">#REF!</definedName>
    <definedName name="_____________MMM06">#REF!</definedName>
    <definedName name="_____________MMM07">'[51]Basic Price'!#REF!</definedName>
    <definedName name="_____________MMM08" localSheetId="0">#REF!</definedName>
    <definedName name="_____________MMM08">#REF!</definedName>
    <definedName name="_____________MMM09" localSheetId="0">#REF!</definedName>
    <definedName name="_____________MMM09">#REF!</definedName>
    <definedName name="_____________MMM10">'[56]DAF.UPAH &amp;MAT'!$F$58</definedName>
    <definedName name="_____________MMM11" localSheetId="0">#REF!</definedName>
    <definedName name="_____________MMM11">#REF!</definedName>
    <definedName name="_____________MMM12" localSheetId="0">#REF!</definedName>
    <definedName name="_____________MMM12">#REF!</definedName>
    <definedName name="_____________MMM13" localSheetId="0">#REF!</definedName>
    <definedName name="_____________MMM13">#REF!</definedName>
    <definedName name="_____________MMM14" localSheetId="0">#REF!</definedName>
    <definedName name="_____________MMM14">#REF!</definedName>
    <definedName name="_____________MMM15">'[51]Basic Price'!#REF!</definedName>
    <definedName name="_____________MMM16">'[51]Basic Price'!#REF!</definedName>
    <definedName name="_____________MMM17">'[51]Basic Price'!#REF!</definedName>
    <definedName name="_____________MMM18" localSheetId="0">#REF!</definedName>
    <definedName name="_____________MMM18">#REF!</definedName>
    <definedName name="_____________MMM19" localSheetId="0">#REF!</definedName>
    <definedName name="_____________MMM19">#REF!</definedName>
    <definedName name="_____________MMM20" localSheetId="0">#REF!</definedName>
    <definedName name="_____________MMM20">#REF!</definedName>
    <definedName name="_____________MMM21" localSheetId="0">#REF!</definedName>
    <definedName name="_____________MMM21">#REF!</definedName>
    <definedName name="_____________MMM22" localSheetId="0">#REF!</definedName>
    <definedName name="_____________MMM22">#REF!</definedName>
    <definedName name="_____________MMM23" localSheetId="0">#REF!</definedName>
    <definedName name="_____________MMM23">#REF!</definedName>
    <definedName name="_____________MMM24" localSheetId="0">#REF!</definedName>
    <definedName name="_____________MMM24">#REF!</definedName>
    <definedName name="_____________MMM25" localSheetId="0">#REF!</definedName>
    <definedName name="_____________MMM25">#REF!</definedName>
    <definedName name="_____________MMM26" localSheetId="0">#REF!</definedName>
    <definedName name="_____________MMM26">#REF!</definedName>
    <definedName name="_____________MMM27" localSheetId="0">#REF!</definedName>
    <definedName name="_____________MMM27">#REF!</definedName>
    <definedName name="_____________MMM28" localSheetId="0">#REF!</definedName>
    <definedName name="_____________MMM28">#REF!</definedName>
    <definedName name="_____________MMM29" localSheetId="0">#REF!</definedName>
    <definedName name="_____________MMM29">#REF!</definedName>
    <definedName name="_____________MMM30" localSheetId="0">#REF!</definedName>
    <definedName name="_____________MMM30">#REF!</definedName>
    <definedName name="_____________MMM31" localSheetId="0">#REF!</definedName>
    <definedName name="_____________MMM31">#REF!</definedName>
    <definedName name="_____________MMM32" localSheetId="0">#REF!</definedName>
    <definedName name="_____________MMM32">#REF!</definedName>
    <definedName name="_____________MMM33" localSheetId="0">#REF!</definedName>
    <definedName name="_____________MMM33">#REF!</definedName>
    <definedName name="_____________MMM34" localSheetId="0">#REF!</definedName>
    <definedName name="_____________MMM34">#REF!</definedName>
    <definedName name="_____________MMM35" localSheetId="0">#REF!</definedName>
    <definedName name="_____________MMM35">#REF!</definedName>
    <definedName name="_____________MMM36" localSheetId="0">#REF!</definedName>
    <definedName name="_____________MMM36">#REF!</definedName>
    <definedName name="_____________MMM37" localSheetId="0">#REF!</definedName>
    <definedName name="_____________MMM37">#REF!</definedName>
    <definedName name="_____________MMM38" localSheetId="0">#REF!</definedName>
    <definedName name="_____________MMM39" localSheetId="0">#REF!</definedName>
    <definedName name="_____________MMM39">#REF!</definedName>
    <definedName name="_____________MMM40" localSheetId="0">#REF!</definedName>
    <definedName name="_____________MMM40">#REF!</definedName>
    <definedName name="_____________MMM41" localSheetId="0">#REF!</definedName>
    <definedName name="_____________MMM41">#REF!</definedName>
    <definedName name="_____________MMM411" localSheetId="0">#REF!</definedName>
    <definedName name="_____________MMM411">#REF!</definedName>
    <definedName name="_____________MMM42" localSheetId="0">#REF!</definedName>
    <definedName name="_____________MMM42">#REF!</definedName>
    <definedName name="_____________MMM43" localSheetId="0">#REF!</definedName>
    <definedName name="_____________MMM43">#REF!</definedName>
    <definedName name="_____________MMM44" localSheetId="0">#REF!</definedName>
    <definedName name="_____________MMM44">#REF!</definedName>
    <definedName name="_____________MMM45" localSheetId="0">#REF!</definedName>
    <definedName name="_____________MMM45">#REF!</definedName>
    <definedName name="_____________MMM46" localSheetId="0">#REF!</definedName>
    <definedName name="_____________MMM46">#REF!</definedName>
    <definedName name="_____________MMM47" localSheetId="0">#REF!</definedName>
    <definedName name="_____________MMM47">#REF!</definedName>
    <definedName name="_____________MMM48" localSheetId="0">#REF!</definedName>
    <definedName name="_____________MMM48">#REF!</definedName>
    <definedName name="_____________MMM49" localSheetId="0">#REF!</definedName>
    <definedName name="_____________MMM49">#REF!</definedName>
    <definedName name="_____________MMM50" localSheetId="0">#REF!</definedName>
    <definedName name="_____________MMM50">#REF!</definedName>
    <definedName name="_____________MMM51" localSheetId="0">#REF!</definedName>
    <definedName name="_____________MMM51">#REF!</definedName>
    <definedName name="_____________MMM52" localSheetId="0">#REF!</definedName>
    <definedName name="_____________MMM52">#REF!</definedName>
    <definedName name="_____________MMM53" localSheetId="0">#REF!</definedName>
    <definedName name="_____________MMM53">#REF!</definedName>
    <definedName name="_____________MMM54" localSheetId="0">#REF!</definedName>
    <definedName name="_____________MMM54">#REF!</definedName>
    <definedName name="_____________pav8" localSheetId="0">#REF!</definedName>
    <definedName name="_____________pav8">#REF!</definedName>
    <definedName name="_____________PC50">[65]Material!$E$10</definedName>
    <definedName name="_____________Pek231">'[66]H.Material, Upah &amp; Alat'!$G$29</definedName>
    <definedName name="_____________Pek233">'[66]H.Material, Upah &amp; Alat'!$G$30</definedName>
    <definedName name="_____________Pek331">'[66]Analisa H.Sat.Pek.'!$H$137</definedName>
    <definedName name="_____________Pek332">'[66]Analisa H.Sat.Pek.'!$H$187</definedName>
    <definedName name="_____________Pek511">'[66]Analisa H.Sat.Pek.'!$H$237</definedName>
    <definedName name="_____________Pek512">'[66]Analisa H.Sat.Pek.'!$H$287</definedName>
    <definedName name="_____________Pek644">'[66]Analisa H.Sat.Pek.'!$H$337</definedName>
    <definedName name="_____________Pek645">'[66]Analisa H.Sat.Pek.'!$H$387</definedName>
    <definedName name="_____________Pek711">'[66]Analisa H.Sat.Pek.'!$H$1237</definedName>
    <definedName name="_____________Pek7123">'[66]Analisa H.Sat.Pek.'!$H$1287</definedName>
    <definedName name="_____________Pek713">'[66]Analisa H.Sat.Pek.'!$H$437</definedName>
    <definedName name="_____________Pek715">'[66]Analisa H.Sat.Pek.'!$H$487</definedName>
    <definedName name="_____________Pek716">'[66]Analisa H.Sat.Pek.'!$H$537</definedName>
    <definedName name="_____________Pek717">'[66]Analisa H.Sat.Pek.'!$H$587</definedName>
    <definedName name="_____________Pek719">'[66]Analisa H.Sat.Pek.'!$H$637</definedName>
    <definedName name="_____________Pek7211">'[66]Analisa H.Sat.Pek.'!$H$737</definedName>
    <definedName name="_____________Pek725">'[66]Analisa H.Sat.Pek.'!$H$687</definedName>
    <definedName name="_____________Pek731">'[66]Analisa H.Sat.Pek.'!$H$787</definedName>
    <definedName name="_____________Pek732">'[66]Analisa H.Sat.Pek.'!$H$837</definedName>
    <definedName name="_____________Pek743">'[66]Analisa H.Sat.Pek.'!$H$887</definedName>
    <definedName name="_____________Pek744">'[66]Analisa H.Sat.Pek.'!$H$937</definedName>
    <definedName name="_____________pek7515">'[66]Analisa H.Sat.Pek.'!$H$987</definedName>
    <definedName name="_____________Pek7517">'[66]Analisa H.Sat.Pek.'!$H$1337</definedName>
    <definedName name="_____________Pek7525">'[66]Analisa H.Sat.Pek.'!$H$1037</definedName>
    <definedName name="_____________Pek761">'[66]Analisa H.Sat.Pek.'!$H$1087</definedName>
    <definedName name="_____________Pek765">'[66]Analisa H.Sat.Pek.'!$H$1137</definedName>
    <definedName name="_____________Pek766">'[66]Analisa H.Sat.Pek.'!$H$1187</definedName>
    <definedName name="_____________Pek783">'[66]H.Material, Upah &amp; Alat'!$G$32</definedName>
    <definedName name="_____________Pek791">'[66]H.Material, Upah &amp; Alat'!$G$33</definedName>
    <definedName name="_____________Pek792">'[66]H.Material, Upah &amp; Alat'!$G$34</definedName>
    <definedName name="_____________pvc1" localSheetId="0">#REF!</definedName>
    <definedName name="_____________pvc1">#REF!</definedName>
    <definedName name="_____________pvc12" localSheetId="0">#REF!</definedName>
    <definedName name="_____________pvc12">#REF!</definedName>
    <definedName name="_____________pvc3" localSheetId="0">#REF!</definedName>
    <definedName name="_____________pvc3">#REF!</definedName>
    <definedName name="_____________pvc34" localSheetId="0">#REF!</definedName>
    <definedName name="_____________pvc34">#REF!</definedName>
    <definedName name="_____________pvc44" localSheetId="0">#REF!</definedName>
    <definedName name="_____________pvc44">#REF!</definedName>
    <definedName name="_____________rmk250">[67]H_Satuan!$G$13</definedName>
    <definedName name="_____________rmk350">[67]H_Satuan!$G$12</definedName>
    <definedName name="_____________rng2">#N/A</definedName>
    <definedName name="_____________tr375">#N/A</definedName>
    <definedName name="_____________xlfn.BAHTTEXT" hidden="1">#NAME?</definedName>
    <definedName name="____________amd1" localSheetId="0" hidden="1">{#N/A,#N/A,FALSE,"Chi tiÆt"}</definedName>
    <definedName name="____________amd1" hidden="1">{#N/A,#N/A,FALSE,"Chi tiÆt"}</definedName>
    <definedName name="____________Box1" localSheetId="0">#REF!</definedName>
    <definedName name="____________Box1">#REF!</definedName>
    <definedName name="____________Box2" localSheetId="0">#REF!</definedName>
    <definedName name="____________Box2">#REF!</definedName>
    <definedName name="____________bsc100" localSheetId="0">#REF!</definedName>
    <definedName name="____________bsc100">#REF!</definedName>
    <definedName name="____________DIV1">'[13]Kuantitas &amp; Harga'!$G$24</definedName>
    <definedName name="____________DIV10">'[13]Kuantitas &amp; Harga'!$G$393</definedName>
    <definedName name="____________DIV11">'[13]Kuantitas &amp; Harga'!#REF!</definedName>
    <definedName name="____________DIV2">'[13]Kuantitas &amp; Harga'!$G$46</definedName>
    <definedName name="____________DIV3">'[13]Kuantitas &amp; Harga'!$G$80</definedName>
    <definedName name="____________DIV4">'[13]Kuantitas &amp; Harga'!$G$95</definedName>
    <definedName name="____________DIV5">'[13]Kuantitas &amp; Harga'!$G$115</definedName>
    <definedName name="____________DIV6">'[13]Kuantitas &amp; Harga'!$G$150</definedName>
    <definedName name="____________DIV7">'[13]Kuantitas &amp; Harga'!$G$298</definedName>
    <definedName name="____________DIV8">'[13]Kuantitas &amp; Harga'!$G$350</definedName>
    <definedName name="____________DIV9">'[13]Kuantitas &amp; Harga'!$G$380</definedName>
    <definedName name="____________dua2">[55]Analisa!$I$33</definedName>
    <definedName name="____________EEE01" localSheetId="0">#REF!</definedName>
    <definedName name="____________EEE01">#REF!</definedName>
    <definedName name="____________EEE02">'[14]5-ALAT(1)'!$AW$9</definedName>
    <definedName name="____________EEE03">[56]Peralatan!$AW$10</definedName>
    <definedName name="____________EEE04" localSheetId="0">#REF!</definedName>
    <definedName name="____________EEE04">#REF!</definedName>
    <definedName name="____________EEE05">'[14]5-ALAT(1)'!$AW$12</definedName>
    <definedName name="____________EEE06">'[14]5-ALAT(1)'!$AW$13</definedName>
    <definedName name="____________EEE07">'[14]5-ALAT(1)'!$AW$14</definedName>
    <definedName name="____________EEE08">'[14]5-ALAT(1)'!$AW$15</definedName>
    <definedName name="____________EEE09">[56]Peralatan!$AW$16</definedName>
    <definedName name="____________EEE10">'[14]5-ALAT(1)'!$AW$17</definedName>
    <definedName name="____________EEE11" localSheetId="0">#REF!</definedName>
    <definedName name="____________EEE11">#REF!</definedName>
    <definedName name="____________EEE12" localSheetId="0">#REF!</definedName>
    <definedName name="____________EEE12">#REF!</definedName>
    <definedName name="____________EEE13">'[14]5-ALAT(1)'!$AW$20</definedName>
    <definedName name="____________EEE14" localSheetId="0">#REF!</definedName>
    <definedName name="____________EEE14">#REF!</definedName>
    <definedName name="____________EEE15">[56]Peralatan!$AW$22</definedName>
    <definedName name="____________EEE16">[56]Peralatan!$AW$23</definedName>
    <definedName name="____________EEE17" localSheetId="0">#REF!</definedName>
    <definedName name="____________EEE17">#REF!</definedName>
    <definedName name="____________EEE18" localSheetId="0">#REF!</definedName>
    <definedName name="____________EEE18">#REF!</definedName>
    <definedName name="____________EEE19">'[14]5-ALAT(1)'!$AW$26</definedName>
    <definedName name="____________EEE20" localSheetId="0">#REF!</definedName>
    <definedName name="____________EEE20">#REF!</definedName>
    <definedName name="____________EEE21" localSheetId="0">#REF!</definedName>
    <definedName name="____________EEE21">#REF!</definedName>
    <definedName name="____________EEE22" localSheetId="0">#REF!</definedName>
    <definedName name="____________EEE22">#REF!</definedName>
    <definedName name="____________EEE23">'[14]5-ALAT(1)'!$AW$30</definedName>
    <definedName name="____________EEE24" localSheetId="0">#REF!</definedName>
    <definedName name="____________EEE24">#REF!</definedName>
    <definedName name="____________EEE25" localSheetId="0">#REF!</definedName>
    <definedName name="____________EEE25">#REF!</definedName>
    <definedName name="____________EEE26" localSheetId="0">#REF!</definedName>
    <definedName name="____________EEE26">#REF!</definedName>
    <definedName name="____________EEE27" localSheetId="0">#REF!</definedName>
    <definedName name="____________EEE27">#REF!</definedName>
    <definedName name="____________EEE28" localSheetId="0">#REF!</definedName>
    <definedName name="____________EEE28">#REF!</definedName>
    <definedName name="____________EEE29" localSheetId="0">#REF!</definedName>
    <definedName name="____________EEE29">#REF!</definedName>
    <definedName name="____________EEE30" localSheetId="0">#REF!</definedName>
    <definedName name="____________EEE30">#REF!</definedName>
    <definedName name="____________EEE31" localSheetId="0">#REF!</definedName>
    <definedName name="____________EEE31">#REF!</definedName>
    <definedName name="____________EEE32" localSheetId="0">#REF!</definedName>
    <definedName name="____________EEE32">#REF!</definedName>
    <definedName name="____________EEE33" localSheetId="0">#REF!</definedName>
    <definedName name="____________EEE33">#REF!</definedName>
    <definedName name="____________ewr4" localSheetId="0">#REF!</definedName>
    <definedName name="____________ewr4">#REF!</definedName>
    <definedName name="____________HAL1" localSheetId="0">#REF!</definedName>
    <definedName name="____________HAL2" localSheetId="0">#REF!</definedName>
    <definedName name="____________HAL3" localSheetId="0">#REF!</definedName>
    <definedName name="____________HAL4" localSheetId="0">#REF!</definedName>
    <definedName name="____________HAL5" localSheetId="0">#REF!</definedName>
    <definedName name="____________HAL6" localSheetId="0">#REF!</definedName>
    <definedName name="____________HAL7" localSheetId="0">#REF!</definedName>
    <definedName name="____________HAL8" localSheetId="0">#REF!</definedName>
    <definedName name="____________jk64" localSheetId="0">#REF!</definedName>
    <definedName name="____________jk64">#REF!</definedName>
    <definedName name="____________JU847">'[69]REKA. ANALISA'!#REF!</definedName>
    <definedName name="____________ker1020" localSheetId="0">#REF!</definedName>
    <definedName name="____________ker1020">#REF!</definedName>
    <definedName name="____________ker2020" localSheetId="0">#REF!</definedName>
    <definedName name="____________ker2020">#REF!</definedName>
    <definedName name="____________ker2025" localSheetId="0">#REF!</definedName>
    <definedName name="____________ker2025">#REF!</definedName>
    <definedName name="____________ker3030" localSheetId="0">#REF!</definedName>
    <definedName name="____________ker3030">#REF!</definedName>
    <definedName name="____________ker40">'[57]HB '!#REF!</definedName>
    <definedName name="____________ko2" localSheetId="0">#REF!</definedName>
    <definedName name="____________ko2">#REF!</definedName>
    <definedName name="____________LLL01">'[56]DAF.UPAH &amp;MAT'!$F$8</definedName>
    <definedName name="____________LLL02" localSheetId="0">#REF!</definedName>
    <definedName name="____________LLL02">#REF!</definedName>
    <definedName name="____________LLL03">'[56]DAF.UPAH &amp;MAT'!$F$12</definedName>
    <definedName name="____________LLL04" localSheetId="0">#REF!</definedName>
    <definedName name="____________LLL04">#REF!</definedName>
    <definedName name="____________LLL05" localSheetId="0">#REF!</definedName>
    <definedName name="____________LLL05">#REF!</definedName>
    <definedName name="____________LLL06">'[23]Basic Price'!#REF!</definedName>
    <definedName name="____________LLL07">'[23]Basic Price'!#REF!</definedName>
    <definedName name="____________LLL08">'[23]Basic Price'!#REF!</definedName>
    <definedName name="____________LLL09">'[23]Basic Price'!#REF!</definedName>
    <definedName name="____________LLL10">'[23]Basic Price'!#REF!</definedName>
    <definedName name="____________LLL11">'[23]Basic Price'!#REF!</definedName>
    <definedName name="____________MDE01" localSheetId="0">#REF!</definedName>
    <definedName name="____________MDE01">#REF!</definedName>
    <definedName name="____________MDE02" localSheetId="0">#REF!</definedName>
    <definedName name="____________MDE02">#REF!</definedName>
    <definedName name="____________MDE03" localSheetId="0">#REF!</definedName>
    <definedName name="____________MDE04" localSheetId="0">#REF!</definedName>
    <definedName name="____________MDE04">#REF!</definedName>
    <definedName name="____________MDE05" localSheetId="0">#REF!</definedName>
    <definedName name="____________MDE05">#REF!</definedName>
    <definedName name="____________MDE06" localSheetId="0">#REF!</definedName>
    <definedName name="____________MDE07" localSheetId="0">#REF!</definedName>
    <definedName name="____________MDE07">#REF!</definedName>
    <definedName name="____________MDE08" localSheetId="0">#REF!</definedName>
    <definedName name="____________MDE09" localSheetId="0">#REF!</definedName>
    <definedName name="____________MDE10" localSheetId="0">#REF!</definedName>
    <definedName name="____________MDE11" localSheetId="0">#REF!</definedName>
    <definedName name="____________MDE11">#REF!</definedName>
    <definedName name="____________MDE12" localSheetId="0">#REF!</definedName>
    <definedName name="____________MDE13" localSheetId="0">#REF!</definedName>
    <definedName name="____________MDE14" localSheetId="0">#REF!</definedName>
    <definedName name="____________MDE14">#REF!</definedName>
    <definedName name="____________MDE15" localSheetId="0">#REF!</definedName>
    <definedName name="____________MDE16" localSheetId="0">#REF!</definedName>
    <definedName name="____________MDE17" localSheetId="0">#REF!</definedName>
    <definedName name="____________MDE17">#REF!</definedName>
    <definedName name="____________MDE18" localSheetId="0">#REF!</definedName>
    <definedName name="____________MDE18">#REF!</definedName>
    <definedName name="____________MDE19" localSheetId="0">#REF!</definedName>
    <definedName name="____________MDE20" localSheetId="0">#REF!</definedName>
    <definedName name="____________MDE21" localSheetId="0">#REF!</definedName>
    <definedName name="____________MDE21">#REF!</definedName>
    <definedName name="____________MDE22" localSheetId="0">#REF!</definedName>
    <definedName name="____________MDE22">#REF!</definedName>
    <definedName name="____________MDE23" localSheetId="0">#REF!</definedName>
    <definedName name="____________MDE24" localSheetId="0">#REF!</definedName>
    <definedName name="____________MDE25" localSheetId="0">#REF!</definedName>
    <definedName name="____________MDE25">#REF!</definedName>
    <definedName name="____________MDE26" localSheetId="0">#REF!</definedName>
    <definedName name="____________MDE26">#REF!</definedName>
    <definedName name="____________MDE27" localSheetId="0">#REF!</definedName>
    <definedName name="____________MDE27">#REF!</definedName>
    <definedName name="____________MDE28" localSheetId="0">#REF!</definedName>
    <definedName name="____________MDE28">#REF!</definedName>
    <definedName name="____________MDE29" localSheetId="0">#REF!</definedName>
    <definedName name="____________MDE29">#REF!</definedName>
    <definedName name="____________MDE30" localSheetId="0">#REF!</definedName>
    <definedName name="____________MDE30">#REF!</definedName>
    <definedName name="____________MDE31" localSheetId="0">#REF!</definedName>
    <definedName name="____________MDE31">#REF!</definedName>
    <definedName name="____________MDE32" localSheetId="0">#REF!</definedName>
    <definedName name="____________MDE32">#REF!</definedName>
    <definedName name="____________MDE33" localSheetId="0">#REF!</definedName>
    <definedName name="____________MDE33">#REF!</definedName>
    <definedName name="____________MDE34" localSheetId="0">#REF!</definedName>
    <definedName name="____________MDE34">#REF!</definedName>
    <definedName name="____________MDE35" localSheetId="0">#REF!</definedName>
    <definedName name="____________MDE35">#REF!</definedName>
    <definedName name="____________ME01" localSheetId="0">#REF!</definedName>
    <definedName name="____________ME01">#REF!</definedName>
    <definedName name="____________ME02" localSheetId="0">#REF!</definedName>
    <definedName name="____________ME02">#REF!</definedName>
    <definedName name="____________ME03" localSheetId="0">#REF!</definedName>
    <definedName name="____________ME04" localSheetId="0">#REF!</definedName>
    <definedName name="____________ME04">#REF!</definedName>
    <definedName name="____________ME05" localSheetId="0">#REF!</definedName>
    <definedName name="____________ME05">#REF!</definedName>
    <definedName name="____________ME06" localSheetId="0">#REF!</definedName>
    <definedName name="____________ME07" localSheetId="0">#REF!</definedName>
    <definedName name="____________ME07">#REF!</definedName>
    <definedName name="____________ME08" localSheetId="0">#REF!</definedName>
    <definedName name="____________ME09" localSheetId="0">#REF!</definedName>
    <definedName name="____________ME10" localSheetId="0">#REF!</definedName>
    <definedName name="____________ME11" localSheetId="0">#REF!</definedName>
    <definedName name="____________ME11">#REF!</definedName>
    <definedName name="____________ME12" localSheetId="0">#REF!</definedName>
    <definedName name="____________ME13" localSheetId="0">#REF!</definedName>
    <definedName name="____________ME14" localSheetId="0">#REF!</definedName>
    <definedName name="____________ME14">#REF!</definedName>
    <definedName name="____________ME15" localSheetId="0">#REF!</definedName>
    <definedName name="____________ME16" localSheetId="0">#REF!</definedName>
    <definedName name="____________ME17" localSheetId="0">#REF!</definedName>
    <definedName name="____________ME17">#REF!</definedName>
    <definedName name="____________ME18" localSheetId="0">#REF!</definedName>
    <definedName name="____________ME18">#REF!</definedName>
    <definedName name="____________ME19" localSheetId="0">#REF!</definedName>
    <definedName name="____________ME20" localSheetId="0">#REF!</definedName>
    <definedName name="____________ME21" localSheetId="0">#REF!</definedName>
    <definedName name="____________ME21">#REF!</definedName>
    <definedName name="____________ME22" localSheetId="0">#REF!</definedName>
    <definedName name="____________ME22">#REF!</definedName>
    <definedName name="____________ME23" localSheetId="0">#REF!</definedName>
    <definedName name="____________ME24" localSheetId="0">#REF!</definedName>
    <definedName name="____________ME25" localSheetId="0">#REF!</definedName>
    <definedName name="____________ME25">#REF!</definedName>
    <definedName name="____________ME26" localSheetId="0">#REF!</definedName>
    <definedName name="____________ME26">#REF!</definedName>
    <definedName name="____________ME27" localSheetId="0">#REF!</definedName>
    <definedName name="____________ME27">#REF!</definedName>
    <definedName name="____________ME28" localSheetId="0">#REF!</definedName>
    <definedName name="____________ME28">#REF!</definedName>
    <definedName name="____________ME29" localSheetId="0">#REF!</definedName>
    <definedName name="____________ME29">#REF!</definedName>
    <definedName name="____________ME30" localSheetId="0">#REF!</definedName>
    <definedName name="____________ME30">#REF!</definedName>
    <definedName name="____________ME31" localSheetId="0">#REF!</definedName>
    <definedName name="____________ME31">#REF!</definedName>
    <definedName name="____________ME32" localSheetId="0">#REF!</definedName>
    <definedName name="____________ME32">#REF!</definedName>
    <definedName name="____________ME33" localSheetId="0">#REF!</definedName>
    <definedName name="____________ME33">#REF!</definedName>
    <definedName name="____________ME34" localSheetId="0">#REF!</definedName>
    <definedName name="____________ME34">#REF!</definedName>
    <definedName name="____________ME35" localSheetId="0">#REF!</definedName>
    <definedName name="____________ME35">#REF!</definedName>
    <definedName name="____________MM06">'[70]Basic Price'!#REF!</definedName>
    <definedName name="____________MM09">'[58]Basic Price'!#REF!</definedName>
    <definedName name="____________MM10">'[58]Basic Price'!#REF!</definedName>
    <definedName name="____________MM11">'[58]Basic Price'!#REF!</definedName>
    <definedName name="____________MM23">'[71]Basic Price'!#REF!</definedName>
    <definedName name="____________MM24">'[71]Basic Price'!#REF!</definedName>
    <definedName name="____________MM27">'[71]Basic Price'!#REF!</definedName>
    <definedName name="____________MM28">'[71]Basic Price'!#REF!</definedName>
    <definedName name="____________MM29">'[71]Basic Price'!#REF!</definedName>
    <definedName name="____________MM30">'[71]Basic Price'!#REF!</definedName>
    <definedName name="____________MM31">'[71]Basic Price'!#REF!</definedName>
    <definedName name="____________MM32">'[71]Basic Price'!#REF!</definedName>
    <definedName name="____________MM33">'[71]Basic Price'!#REF!</definedName>
    <definedName name="____________MM34">'[71]Basic Price'!#REF!</definedName>
    <definedName name="____________MM35">'[71]Basic Price'!#REF!</definedName>
    <definedName name="____________MM36">'[71]Basic Price'!#REF!</definedName>
    <definedName name="____________MM8">'[70]Basic Price'!#REF!</definedName>
    <definedName name="____________MMM01" localSheetId="0">#REF!</definedName>
    <definedName name="____________MMM01">#REF!</definedName>
    <definedName name="____________MMM02" localSheetId="0">#REF!</definedName>
    <definedName name="____________MMM02">#REF!</definedName>
    <definedName name="____________MMM03">'[56]DAF.UPAH &amp;MAT'!$F$44</definedName>
    <definedName name="____________MMM04">'[56]DAF.UPAH &amp;MAT'!$F$46</definedName>
    <definedName name="____________MMM05">'[23]Basic Price'!#REF!</definedName>
    <definedName name="____________MMM06" localSheetId="0">#REF!</definedName>
    <definedName name="____________MMM06">#REF!</definedName>
    <definedName name="____________MMM07">'[23]Basic Price'!#REF!</definedName>
    <definedName name="____________MMM08" localSheetId="0">#REF!</definedName>
    <definedName name="____________MMM08">#REF!</definedName>
    <definedName name="____________MMM09" localSheetId="0">#REF!</definedName>
    <definedName name="____________MMM09">#REF!</definedName>
    <definedName name="____________MMM10">'[56]DAF.UPAH &amp;MAT'!$F$58</definedName>
    <definedName name="____________MMM11">'[14]4-Basic Price'!$F$61</definedName>
    <definedName name="____________MMM12" localSheetId="0">#REF!</definedName>
    <definedName name="____________MMM12">#REF!</definedName>
    <definedName name="____________MMM13" localSheetId="0">#REF!</definedName>
    <definedName name="____________MMM13">#REF!</definedName>
    <definedName name="____________MMM14" localSheetId="0">#REF!</definedName>
    <definedName name="____________MMM14">#REF!</definedName>
    <definedName name="____________MMM15">'[23]Basic Price'!#REF!</definedName>
    <definedName name="____________MMM16">'[14]4-Basic Price'!$F$67</definedName>
    <definedName name="____________MMM17">'[23]Basic Price'!#REF!</definedName>
    <definedName name="____________MMM18">'[14]4-Basic Price'!$F$70</definedName>
    <definedName name="____________MMM19">'[14]4-Basic Price'!$F$71</definedName>
    <definedName name="____________MMM20" localSheetId="0">#REF!</definedName>
    <definedName name="____________MMM20">#REF!</definedName>
    <definedName name="____________MMM21" localSheetId="0">#REF!</definedName>
    <definedName name="____________MMM21">#REF!</definedName>
    <definedName name="____________MMM22" localSheetId="0">#REF!</definedName>
    <definedName name="____________MMM22">#REF!</definedName>
    <definedName name="____________MMM23" localSheetId="0">#REF!</definedName>
    <definedName name="____________MMM23">#REF!</definedName>
    <definedName name="____________MMM24" localSheetId="0">#REF!</definedName>
    <definedName name="____________MMM24">#REF!</definedName>
    <definedName name="____________MMM25" localSheetId="0">#REF!</definedName>
    <definedName name="____________MMM25">#REF!</definedName>
    <definedName name="____________MMM26">'[14]4-Basic Price'!$F$78</definedName>
    <definedName name="____________MMM27">'[14]4-Basic Price'!$F$79</definedName>
    <definedName name="____________MMM28">'[14]4-Basic Price'!$F$80</definedName>
    <definedName name="____________MMM29" localSheetId="0">#REF!</definedName>
    <definedName name="____________MMM29">#REF!</definedName>
    <definedName name="____________MMM30" localSheetId="0">#REF!</definedName>
    <definedName name="____________MMM30">#REF!</definedName>
    <definedName name="____________MMM31" localSheetId="0">#REF!</definedName>
    <definedName name="____________MMM31">#REF!</definedName>
    <definedName name="____________MMM32" localSheetId="0">#REF!</definedName>
    <definedName name="____________MMM32">#REF!</definedName>
    <definedName name="____________MMM33" localSheetId="0">#REF!</definedName>
    <definedName name="____________MMM33">#REF!</definedName>
    <definedName name="____________MMM34" localSheetId="0">#REF!</definedName>
    <definedName name="____________MMM34">#REF!</definedName>
    <definedName name="____________MMM35" localSheetId="0">#REF!</definedName>
    <definedName name="____________MMM35">#REF!</definedName>
    <definedName name="____________MMM36" localSheetId="0">#REF!</definedName>
    <definedName name="____________MMM36">#REF!</definedName>
    <definedName name="____________MMM37">'[14]4-Basic Price'!$F$90</definedName>
    <definedName name="____________MMM38">'[72]4-Basic Price'!#REF!</definedName>
    <definedName name="____________MMM39">'[14]4-Basic Price'!$F$91</definedName>
    <definedName name="____________MMM40" localSheetId="0">#REF!</definedName>
    <definedName name="____________MMM40">#REF!</definedName>
    <definedName name="____________MMM41" localSheetId="0">#REF!</definedName>
    <definedName name="____________MMM41">#REF!</definedName>
    <definedName name="____________MMM411" localSheetId="0">#REF!</definedName>
    <definedName name="____________MMM411">#REF!</definedName>
    <definedName name="____________MMM42" localSheetId="0">#REF!</definedName>
    <definedName name="____________MMM42">#REF!</definedName>
    <definedName name="____________MMM43" localSheetId="0">#REF!</definedName>
    <definedName name="____________MMM43">#REF!</definedName>
    <definedName name="____________MMM44">'[14]4-Basic Price'!$F$98</definedName>
    <definedName name="____________MMM45" localSheetId="0">#REF!</definedName>
    <definedName name="____________MMM45">#REF!</definedName>
    <definedName name="____________MMM46" localSheetId="0">#REF!</definedName>
    <definedName name="____________MMM46">#REF!</definedName>
    <definedName name="____________MMM47">'[14]4-Basic Price'!$F$101</definedName>
    <definedName name="____________MMM48">'[14]4-Basic Price'!$F$102</definedName>
    <definedName name="____________MMM49" localSheetId="0">#REF!</definedName>
    <definedName name="____________MMM49">#REF!</definedName>
    <definedName name="____________MMM50" localSheetId="0">#REF!</definedName>
    <definedName name="____________MMM50">#REF!</definedName>
    <definedName name="____________MMM51" localSheetId="0">#REF!</definedName>
    <definedName name="____________MMM51">#REF!</definedName>
    <definedName name="____________MMM52" localSheetId="0">#REF!</definedName>
    <definedName name="____________MMM52">#REF!</definedName>
    <definedName name="____________MMM53" localSheetId="0">#REF!</definedName>
    <definedName name="____________MMM53">#REF!</definedName>
    <definedName name="____________MMM54" localSheetId="0">#REF!</definedName>
    <definedName name="____________MMM54">#REF!</definedName>
    <definedName name="____________pav8" localSheetId="0">#REF!</definedName>
    <definedName name="____________pav8">#REF!</definedName>
    <definedName name="____________PC50">[60]Material!$E$10</definedName>
    <definedName name="____________Pek231">'[61]H.Material, Upah &amp; Alat'!$G$29</definedName>
    <definedName name="____________Pek233">'[61]H.Material, Upah &amp; Alat'!$G$30</definedName>
    <definedName name="____________Pek331">'[61]Analisa H.Sat.Pek.'!$H$137</definedName>
    <definedName name="____________Pek332">'[61]Analisa H.Sat.Pek.'!$H$187</definedName>
    <definedName name="____________Pek511">'[61]Analisa H.Sat.Pek.'!$H$237</definedName>
    <definedName name="____________Pek512">'[61]Analisa H.Sat.Pek.'!$H$287</definedName>
    <definedName name="____________Pek644">'[61]Analisa H.Sat.Pek.'!$H$337</definedName>
    <definedName name="____________Pek645">'[61]Analisa H.Sat.Pek.'!$H$387</definedName>
    <definedName name="____________Pek711">'[61]Analisa H.Sat.Pek.'!$H$1237</definedName>
    <definedName name="____________Pek7123">'[61]Analisa H.Sat.Pek.'!$H$1287</definedName>
    <definedName name="____________Pek713">'[61]Analisa H.Sat.Pek.'!$H$437</definedName>
    <definedName name="____________Pek715">'[61]Analisa H.Sat.Pek.'!$H$487</definedName>
    <definedName name="____________Pek716">'[61]Analisa H.Sat.Pek.'!$H$537</definedName>
    <definedName name="____________Pek717">'[61]Analisa H.Sat.Pek.'!$H$587</definedName>
    <definedName name="____________Pek719">'[61]Analisa H.Sat.Pek.'!$H$637</definedName>
    <definedName name="____________Pek7211">'[61]Analisa H.Sat.Pek.'!$H$737</definedName>
    <definedName name="____________Pek725">'[61]Analisa H.Sat.Pek.'!$H$687</definedName>
    <definedName name="____________Pek731">'[61]Analisa H.Sat.Pek.'!$H$787</definedName>
    <definedName name="____________Pek732">'[61]Analisa H.Sat.Pek.'!$H$837</definedName>
    <definedName name="____________Pek743">'[61]Analisa H.Sat.Pek.'!$H$887</definedName>
    <definedName name="____________Pek744">'[61]Analisa H.Sat.Pek.'!$H$937</definedName>
    <definedName name="____________pek7515">'[61]Analisa H.Sat.Pek.'!$H$987</definedName>
    <definedName name="____________Pek7517">'[61]Analisa H.Sat.Pek.'!$H$1337</definedName>
    <definedName name="____________Pek7525">'[61]Analisa H.Sat.Pek.'!$H$1037</definedName>
    <definedName name="____________Pek761">'[61]Analisa H.Sat.Pek.'!$H$1087</definedName>
    <definedName name="____________Pek765">'[61]Analisa H.Sat.Pek.'!$H$1137</definedName>
    <definedName name="____________Pek766">'[61]Analisa H.Sat.Pek.'!$H$1187</definedName>
    <definedName name="____________Pek783">'[61]H.Material, Upah &amp; Alat'!$G$32</definedName>
    <definedName name="____________Pek791">'[61]H.Material, Upah &amp; Alat'!$G$33</definedName>
    <definedName name="____________Pek792">'[61]H.Material, Upah &amp; Alat'!$G$34</definedName>
    <definedName name="____________pvc1" localSheetId="0">#REF!</definedName>
    <definedName name="____________pvc1">#REF!</definedName>
    <definedName name="____________pvc12" localSheetId="0">#REF!</definedName>
    <definedName name="____________pvc12">#REF!</definedName>
    <definedName name="____________pvc3" localSheetId="0">#REF!</definedName>
    <definedName name="____________pvc3">#REF!</definedName>
    <definedName name="____________pvc34" localSheetId="0">#REF!</definedName>
    <definedName name="____________pvc34">#REF!</definedName>
    <definedName name="____________pvc44" localSheetId="0">#REF!</definedName>
    <definedName name="____________pvc44">#REF!</definedName>
    <definedName name="____________RM175">#N/A</definedName>
    <definedName name="____________RM225">#N/A</definedName>
    <definedName name="____________RM300">#N/A</definedName>
    <definedName name="____________rmk250">[62]H_Satuan!$G$13</definedName>
    <definedName name="____________rmk350">[62]H_Satuan!$G$12</definedName>
    <definedName name="____________rng2">#N/A</definedName>
    <definedName name="____________tr375">#N/A</definedName>
    <definedName name="____________xlfn.BAHTTEXT" hidden="1">#NAME?</definedName>
    <definedName name="___________amd1" localSheetId="0" hidden="1">{#N/A,#N/A,FALSE,"Chi tiÆt"}</definedName>
    <definedName name="___________amd1" hidden="1">{#N/A,#N/A,FALSE,"Chi tiÆt"}</definedName>
    <definedName name="___________Box1" localSheetId="0">#REF!</definedName>
    <definedName name="___________Box1">#REF!</definedName>
    <definedName name="___________Box2" localSheetId="0">#REF!</definedName>
    <definedName name="___________Box2">#REF!</definedName>
    <definedName name="___________bsc100" localSheetId="0">#REF!</definedName>
    <definedName name="___________bsc100">#REF!</definedName>
    <definedName name="___________DIV1">'[13]Kuantitas &amp; Harga'!$G$24</definedName>
    <definedName name="___________DIV10">'[13]Kuantitas &amp; Harga'!$G$393</definedName>
    <definedName name="___________DIV11">'[13]Kuantitas &amp; Harga'!#REF!</definedName>
    <definedName name="___________DIV2">'[13]Kuantitas &amp; Harga'!$G$46</definedName>
    <definedName name="___________DIV3">'[13]Kuantitas &amp; Harga'!$G$80</definedName>
    <definedName name="___________DIV4">'[13]Kuantitas &amp; Harga'!$G$95</definedName>
    <definedName name="___________DIV5">'[13]Kuantitas &amp; Harga'!$G$115</definedName>
    <definedName name="___________DIV6">'[13]Kuantitas &amp; Harga'!$G$150</definedName>
    <definedName name="___________DIV7">'[13]Kuantitas &amp; Harga'!$G$298</definedName>
    <definedName name="___________DIV8">'[13]Kuantitas &amp; Harga'!$G$350</definedName>
    <definedName name="___________DIV9">'[13]Kuantitas &amp; Harga'!$G$380</definedName>
    <definedName name="___________dua2">[73]Analisa!$I$33</definedName>
    <definedName name="___________EEE01" localSheetId="0">#REF!</definedName>
    <definedName name="___________EEE01">#REF!</definedName>
    <definedName name="___________EEE02">'[14]5-ALAT(1)'!$AW$9</definedName>
    <definedName name="___________EEE03">[31]Peralatan!$AW$10</definedName>
    <definedName name="___________EEE04" localSheetId="0">#REF!</definedName>
    <definedName name="___________EEE04">#REF!</definedName>
    <definedName name="___________EEE05">'[14]5-ALAT(1)'!$AW$12</definedName>
    <definedName name="___________EEE06">'[14]5-ALAT(1)'!$AW$13</definedName>
    <definedName name="___________EEE07">'[14]5-ALAT(1)'!$AW$14</definedName>
    <definedName name="___________EEE08">'[14]5-ALAT(1)'!$AW$15</definedName>
    <definedName name="___________EEE09">[31]Peralatan!$AW$16</definedName>
    <definedName name="___________EEE10">'[14]5-ALAT(1)'!$AW$17</definedName>
    <definedName name="___________EEE11" localSheetId="0">#REF!</definedName>
    <definedName name="___________EEE11">#REF!</definedName>
    <definedName name="___________EEE12" localSheetId="0">#REF!</definedName>
    <definedName name="___________EEE12">#REF!</definedName>
    <definedName name="___________EEE13">'[14]5-ALAT(1)'!$AW$20</definedName>
    <definedName name="___________EEE14" localSheetId="0">#REF!</definedName>
    <definedName name="___________EEE14">#REF!</definedName>
    <definedName name="___________EEE15">[31]Peralatan!$AW$22</definedName>
    <definedName name="___________EEE16">[31]Peralatan!$AW$23</definedName>
    <definedName name="___________EEE17" localSheetId="0">#REF!</definedName>
    <definedName name="___________EEE17">#REF!</definedName>
    <definedName name="___________EEE18" localSheetId="0">#REF!</definedName>
    <definedName name="___________EEE18">#REF!</definedName>
    <definedName name="___________EEE19">'[14]5-ALAT(1)'!$AW$26</definedName>
    <definedName name="___________EEE20" localSheetId="0">#REF!</definedName>
    <definedName name="___________EEE20">#REF!</definedName>
    <definedName name="___________EEE21" localSheetId="0">#REF!</definedName>
    <definedName name="___________EEE21">#REF!</definedName>
    <definedName name="___________EEE22" localSheetId="0">#REF!</definedName>
    <definedName name="___________EEE22">#REF!</definedName>
    <definedName name="___________EEE23">'[14]5-ALAT(1)'!$AW$30</definedName>
    <definedName name="___________EEE24" localSheetId="0">#REF!</definedName>
    <definedName name="___________EEE24">#REF!</definedName>
    <definedName name="___________EEE25" localSheetId="0">#REF!</definedName>
    <definedName name="___________EEE25">#REF!</definedName>
    <definedName name="___________EEE26" localSheetId="0">#REF!</definedName>
    <definedName name="___________EEE26">#REF!</definedName>
    <definedName name="___________EEE27" localSheetId="0">#REF!</definedName>
    <definedName name="___________EEE27">#REF!</definedName>
    <definedName name="___________EEE28" localSheetId="0">#REF!</definedName>
    <definedName name="___________EEE28">#REF!</definedName>
    <definedName name="___________EEE29" localSheetId="0">#REF!</definedName>
    <definedName name="___________EEE29">#REF!</definedName>
    <definedName name="___________EEE30" localSheetId="0">#REF!</definedName>
    <definedName name="___________EEE30">#REF!</definedName>
    <definedName name="___________EEE31" localSheetId="0">#REF!</definedName>
    <definedName name="___________EEE31">#REF!</definedName>
    <definedName name="___________EEE32" localSheetId="0">#REF!</definedName>
    <definedName name="___________EEE32">#REF!</definedName>
    <definedName name="___________EEE33" localSheetId="0">#REF!</definedName>
    <definedName name="___________EEE33">#REF!</definedName>
    <definedName name="___________ewr4" localSheetId="0">#REF!</definedName>
    <definedName name="___________ewr4">#REF!</definedName>
    <definedName name="___________HAL1" localSheetId="0">#REF!</definedName>
    <definedName name="___________HAL2" localSheetId="0">#REF!</definedName>
    <definedName name="___________HAL3" localSheetId="0">#REF!</definedName>
    <definedName name="___________HAL4" localSheetId="0">#REF!</definedName>
    <definedName name="___________HAL5" localSheetId="0">#REF!</definedName>
    <definedName name="___________HAL6" localSheetId="0">#REF!</definedName>
    <definedName name="___________HAL7" localSheetId="0">#REF!</definedName>
    <definedName name="___________HAL8" localSheetId="0">#REF!</definedName>
    <definedName name="___________jk64" localSheetId="0">#REF!</definedName>
    <definedName name="___________jk64">#REF!</definedName>
    <definedName name="___________JU847">'[69]REKA. ANALISA'!#REF!</definedName>
    <definedName name="___________ker1020" localSheetId="0">#REF!</definedName>
    <definedName name="___________ker1020">#REF!</definedName>
    <definedName name="___________ker2020" localSheetId="0">#REF!</definedName>
    <definedName name="___________ker2020">#REF!</definedName>
    <definedName name="___________ker2025" localSheetId="0">#REF!</definedName>
    <definedName name="___________ker2025">#REF!</definedName>
    <definedName name="___________ker3030" localSheetId="0">#REF!</definedName>
    <definedName name="___________ker3030">#REF!</definedName>
    <definedName name="___________ker40">'[57]HB '!#REF!</definedName>
    <definedName name="___________ko2" localSheetId="0">#REF!</definedName>
    <definedName name="___________ko2">#REF!</definedName>
    <definedName name="___________LLL01">'[31]DAF.UPAH &amp;MAT'!$F$8</definedName>
    <definedName name="___________LLL02" localSheetId="0">#REF!</definedName>
    <definedName name="___________LLL02">#REF!</definedName>
    <definedName name="___________LLL03">'[31]DAF.UPAH &amp;MAT'!$F$12</definedName>
    <definedName name="___________LLL04" localSheetId="0">#REF!</definedName>
    <definedName name="___________LLL04">#REF!</definedName>
    <definedName name="___________LLL05" localSheetId="0">#REF!</definedName>
    <definedName name="___________LLL05">#REF!</definedName>
    <definedName name="___________LLL06">'[23]Basic Price'!#REF!</definedName>
    <definedName name="___________LLL07">'[23]Basic Price'!#REF!</definedName>
    <definedName name="___________LLL08">'[23]Basic Price'!#REF!</definedName>
    <definedName name="___________LLL09">'[23]Basic Price'!#REF!</definedName>
    <definedName name="___________LLL10">'[23]Basic Price'!#REF!</definedName>
    <definedName name="___________LLL11">'[23]Basic Price'!#REF!</definedName>
    <definedName name="___________MDE01" localSheetId="0">#REF!</definedName>
    <definedName name="___________MDE01">#REF!</definedName>
    <definedName name="___________MDE02" localSheetId="0">#REF!</definedName>
    <definedName name="___________MDE02">#REF!</definedName>
    <definedName name="___________MDE03" localSheetId="0">#REF!</definedName>
    <definedName name="___________MDE04" localSheetId="0">#REF!</definedName>
    <definedName name="___________MDE04">#REF!</definedName>
    <definedName name="___________MDE05" localSheetId="0">#REF!</definedName>
    <definedName name="___________MDE05">#REF!</definedName>
    <definedName name="___________MDE06" localSheetId="0">#REF!</definedName>
    <definedName name="___________MDE07" localSheetId="0">#REF!</definedName>
    <definedName name="___________MDE07">#REF!</definedName>
    <definedName name="___________MDE08" localSheetId="0">#REF!</definedName>
    <definedName name="___________MDE09" localSheetId="0">#REF!</definedName>
    <definedName name="___________MDE10" localSheetId="0">#REF!</definedName>
    <definedName name="___________MDE11" localSheetId="0">#REF!</definedName>
    <definedName name="___________MDE11">#REF!</definedName>
    <definedName name="___________MDE12" localSheetId="0">#REF!</definedName>
    <definedName name="___________MDE13" localSheetId="0">#REF!</definedName>
    <definedName name="___________MDE14" localSheetId="0">#REF!</definedName>
    <definedName name="___________MDE14">#REF!</definedName>
    <definedName name="___________MDE15" localSheetId="0">#REF!</definedName>
    <definedName name="___________MDE16" localSheetId="0">#REF!</definedName>
    <definedName name="___________MDE17" localSheetId="0">#REF!</definedName>
    <definedName name="___________MDE17">#REF!</definedName>
    <definedName name="___________MDE18" localSheetId="0">#REF!</definedName>
    <definedName name="___________MDE18">#REF!</definedName>
    <definedName name="___________MDE19" localSheetId="0">#REF!</definedName>
    <definedName name="___________MDE20" localSheetId="0">#REF!</definedName>
    <definedName name="___________MDE21" localSheetId="0">#REF!</definedName>
    <definedName name="___________MDE21">#REF!</definedName>
    <definedName name="___________MDE22" localSheetId="0">#REF!</definedName>
    <definedName name="___________MDE22">#REF!</definedName>
    <definedName name="___________MDE23" localSheetId="0">#REF!</definedName>
    <definedName name="___________MDE24" localSheetId="0">#REF!</definedName>
    <definedName name="___________MDE25" localSheetId="0">#REF!</definedName>
    <definedName name="___________MDE25">#REF!</definedName>
    <definedName name="___________MDE26" localSheetId="0">#REF!</definedName>
    <definedName name="___________MDE26">#REF!</definedName>
    <definedName name="___________MDE27" localSheetId="0">#REF!</definedName>
    <definedName name="___________MDE27">#REF!</definedName>
    <definedName name="___________MDE28" localSheetId="0">#REF!</definedName>
    <definedName name="___________MDE28">#REF!</definedName>
    <definedName name="___________MDE29" localSheetId="0">#REF!</definedName>
    <definedName name="___________MDE29">#REF!</definedName>
    <definedName name="___________MDE30" localSheetId="0">#REF!</definedName>
    <definedName name="___________MDE30">#REF!</definedName>
    <definedName name="___________MDE31" localSheetId="0">#REF!</definedName>
    <definedName name="___________MDE31">#REF!</definedName>
    <definedName name="___________MDE32" localSheetId="0">#REF!</definedName>
    <definedName name="___________MDE32">#REF!</definedName>
    <definedName name="___________MDE33" localSheetId="0">#REF!</definedName>
    <definedName name="___________MDE33">#REF!</definedName>
    <definedName name="___________MDE34" localSheetId="0">#REF!</definedName>
    <definedName name="___________MDE34">#REF!</definedName>
    <definedName name="___________MDE35">'[15]5-ALAT (2)'!$R$27</definedName>
    <definedName name="___________ME01" localSheetId="0">#REF!</definedName>
    <definedName name="___________ME01">#REF!</definedName>
    <definedName name="___________ME02" localSheetId="0">#REF!</definedName>
    <definedName name="___________ME02">#REF!</definedName>
    <definedName name="___________ME03" localSheetId="0">#REF!</definedName>
    <definedName name="___________ME04" localSheetId="0">#REF!</definedName>
    <definedName name="___________ME04">#REF!</definedName>
    <definedName name="___________ME05" localSheetId="0">#REF!</definedName>
    <definedName name="___________ME05">#REF!</definedName>
    <definedName name="___________ME06" localSheetId="0">#REF!</definedName>
    <definedName name="___________ME07" localSheetId="0">#REF!</definedName>
    <definedName name="___________ME07">#REF!</definedName>
    <definedName name="___________ME08" localSheetId="0">#REF!</definedName>
    <definedName name="___________ME09" localSheetId="0">#REF!</definedName>
    <definedName name="___________ME10" localSheetId="0">#REF!</definedName>
    <definedName name="___________ME11" localSheetId="0">#REF!</definedName>
    <definedName name="___________ME11">#REF!</definedName>
    <definedName name="___________ME12" localSheetId="0">#REF!</definedName>
    <definedName name="___________ME13" localSheetId="0">#REF!</definedName>
    <definedName name="___________ME14" localSheetId="0">#REF!</definedName>
    <definedName name="___________ME14">#REF!</definedName>
    <definedName name="___________ME15" localSheetId="0">#REF!</definedName>
    <definedName name="___________ME16" localSheetId="0">#REF!</definedName>
    <definedName name="___________ME17" localSheetId="0">#REF!</definedName>
    <definedName name="___________ME17">#REF!</definedName>
    <definedName name="___________ME18" localSheetId="0">#REF!</definedName>
    <definedName name="___________ME18">#REF!</definedName>
    <definedName name="___________ME19" localSheetId="0">#REF!</definedName>
    <definedName name="___________ME20" localSheetId="0">#REF!</definedName>
    <definedName name="___________ME21" localSheetId="0">#REF!</definedName>
    <definedName name="___________ME21">#REF!</definedName>
    <definedName name="___________ME22" localSheetId="0">#REF!</definedName>
    <definedName name="___________ME22">#REF!</definedName>
    <definedName name="___________ME23" localSheetId="0">#REF!</definedName>
    <definedName name="___________ME24" localSheetId="0">#REF!</definedName>
    <definedName name="___________ME25" localSheetId="0">#REF!</definedName>
    <definedName name="___________ME25">#REF!</definedName>
    <definedName name="___________ME26" localSheetId="0">#REF!</definedName>
    <definedName name="___________ME26">#REF!</definedName>
    <definedName name="___________ME27" localSheetId="0">#REF!</definedName>
    <definedName name="___________ME27">#REF!</definedName>
    <definedName name="___________ME28" localSheetId="0">#REF!</definedName>
    <definedName name="___________ME28">#REF!</definedName>
    <definedName name="___________ME29" localSheetId="0">#REF!</definedName>
    <definedName name="___________ME29">#REF!</definedName>
    <definedName name="___________ME30" localSheetId="0">#REF!</definedName>
    <definedName name="___________ME30">#REF!</definedName>
    <definedName name="___________ME31" localSheetId="0">#REF!</definedName>
    <definedName name="___________ME31">#REF!</definedName>
    <definedName name="___________ME32" localSheetId="0">#REF!</definedName>
    <definedName name="___________ME32">#REF!</definedName>
    <definedName name="___________ME33" localSheetId="0">#REF!</definedName>
    <definedName name="___________ME33">#REF!</definedName>
    <definedName name="___________ME34" localSheetId="0">#REF!</definedName>
    <definedName name="___________ME34">#REF!</definedName>
    <definedName name="___________ME35">'[15]5-ALAT (2)'!$R$26</definedName>
    <definedName name="___________MM06">'[58]Basic Price'!#REF!</definedName>
    <definedName name="___________MM09">'[58]Basic Price'!#REF!</definedName>
    <definedName name="___________MM10">'[58]Basic Price'!#REF!</definedName>
    <definedName name="___________MM11">'[58]Basic Price'!#REF!</definedName>
    <definedName name="___________MM23">'[71]Basic Price'!#REF!</definedName>
    <definedName name="___________MM24">'[71]Basic Price'!#REF!</definedName>
    <definedName name="___________MM27">'[71]Basic Price'!#REF!</definedName>
    <definedName name="___________MM28">'[71]Basic Price'!#REF!</definedName>
    <definedName name="___________MM29">'[71]Basic Price'!#REF!</definedName>
    <definedName name="___________MM30">'[71]Basic Price'!#REF!</definedName>
    <definedName name="___________MM31">'[71]Basic Price'!#REF!</definedName>
    <definedName name="___________MM32">'[71]Basic Price'!#REF!</definedName>
    <definedName name="___________MM33">'[71]Basic Price'!#REF!</definedName>
    <definedName name="___________MM34">'[71]Basic Price'!#REF!</definedName>
    <definedName name="___________MM35">'[71]Basic Price'!#REF!</definedName>
    <definedName name="___________MM36">'[71]Basic Price'!#REF!</definedName>
    <definedName name="___________MM8">'[58]Basic Price'!#REF!</definedName>
    <definedName name="___________MMM01" localSheetId="0">#REF!</definedName>
    <definedName name="___________MMM01">#REF!</definedName>
    <definedName name="___________MMM02" localSheetId="0">#REF!</definedName>
    <definedName name="___________MMM02">#REF!</definedName>
    <definedName name="___________MMM03">'[31]DAF.UPAH &amp;MAT'!$F$44</definedName>
    <definedName name="___________MMM04">'[31]DAF.UPAH &amp;MAT'!$F$46</definedName>
    <definedName name="___________MMM05">'[23]Basic Price'!#REF!</definedName>
    <definedName name="___________MMM06" localSheetId="0">#REF!</definedName>
    <definedName name="___________MMM06">#REF!</definedName>
    <definedName name="___________MMM07">'[23]Basic Price'!#REF!</definedName>
    <definedName name="___________MMM08" localSheetId="0">#REF!</definedName>
    <definedName name="___________MMM08">#REF!</definedName>
    <definedName name="___________MMM09" localSheetId="0">#REF!</definedName>
    <definedName name="___________MMM09">#REF!</definedName>
    <definedName name="___________MMM10">'[31]DAF.UPAH &amp;MAT'!$F$58</definedName>
    <definedName name="___________MMM11">'[14]4-Basic Price'!$F$61</definedName>
    <definedName name="___________MMM12" localSheetId="0">#REF!</definedName>
    <definedName name="___________MMM12">#REF!</definedName>
    <definedName name="___________MMM13" localSheetId="0">#REF!</definedName>
    <definedName name="___________MMM13">#REF!</definedName>
    <definedName name="___________MMM14" localSheetId="0">#REF!</definedName>
    <definedName name="___________MMM14">#REF!</definedName>
    <definedName name="___________MMM15">'[23]Basic Price'!#REF!</definedName>
    <definedName name="___________MMM16">'[14]4-Basic Price'!$F$67</definedName>
    <definedName name="___________MMM17">'[23]Basic Price'!#REF!</definedName>
    <definedName name="___________MMM18">'[14]4-Basic Price'!$F$70</definedName>
    <definedName name="___________MMM19">'[14]4-Basic Price'!$F$71</definedName>
    <definedName name="___________MMM20" localSheetId="0">#REF!</definedName>
    <definedName name="___________MMM20">#REF!</definedName>
    <definedName name="___________MMM21" localSheetId="0">#REF!</definedName>
    <definedName name="___________MMM21">#REF!</definedName>
    <definedName name="___________MMM22" localSheetId="0">#REF!</definedName>
    <definedName name="___________MMM22">#REF!</definedName>
    <definedName name="___________MMM23" localSheetId="0">#REF!</definedName>
    <definedName name="___________MMM23">#REF!</definedName>
    <definedName name="___________MMM24" localSheetId="0">#REF!</definedName>
    <definedName name="___________MMM24">#REF!</definedName>
    <definedName name="___________MMM25" localSheetId="0">#REF!</definedName>
    <definedName name="___________MMM25">#REF!</definedName>
    <definedName name="___________MMM26">'[14]4-Basic Price'!$F$78</definedName>
    <definedName name="___________MMM27">'[14]4-Basic Price'!$F$79</definedName>
    <definedName name="___________MMM28">'[14]4-Basic Price'!$F$80</definedName>
    <definedName name="___________MMM29" localSheetId="0">#REF!</definedName>
    <definedName name="___________MMM29">#REF!</definedName>
    <definedName name="___________MMM30" localSheetId="0">#REF!</definedName>
    <definedName name="___________MMM30">#REF!</definedName>
    <definedName name="___________MMM31" localSheetId="0">#REF!</definedName>
    <definedName name="___________MMM31">#REF!</definedName>
    <definedName name="___________MMM32" localSheetId="0">#REF!</definedName>
    <definedName name="___________MMM32">#REF!</definedName>
    <definedName name="___________MMM33" localSheetId="0">#REF!</definedName>
    <definedName name="___________MMM33">#REF!</definedName>
    <definedName name="___________MMM34" localSheetId="0">#REF!</definedName>
    <definedName name="___________MMM34">#REF!</definedName>
    <definedName name="___________MMM35" localSheetId="0">#REF!</definedName>
    <definedName name="___________MMM35">#REF!</definedName>
    <definedName name="___________MMM36" localSheetId="0">#REF!</definedName>
    <definedName name="___________MMM36">#REF!</definedName>
    <definedName name="___________MMM37">'[14]4-Basic Price'!$F$90</definedName>
    <definedName name="___________MMM38" localSheetId="0">'[72]4-Basic Price'!#REF!</definedName>
    <definedName name="___________MMM39">'[14]4-Basic Price'!$F$91</definedName>
    <definedName name="___________MMM40" localSheetId="0">#REF!</definedName>
    <definedName name="___________MMM40">#REF!</definedName>
    <definedName name="___________MMM41" localSheetId="0">#REF!</definedName>
    <definedName name="___________MMM41">#REF!</definedName>
    <definedName name="___________MMM411" localSheetId="0">#REF!</definedName>
    <definedName name="___________MMM411">#REF!</definedName>
    <definedName name="___________MMM42" localSheetId="0">#REF!</definedName>
    <definedName name="___________MMM42">#REF!</definedName>
    <definedName name="___________MMM43" localSheetId="0">#REF!</definedName>
    <definedName name="___________MMM43">#REF!</definedName>
    <definedName name="___________MMM44">'[14]4-Basic Price'!$F$98</definedName>
    <definedName name="___________MMM45" localSheetId="0">#REF!</definedName>
    <definedName name="___________MMM45">#REF!</definedName>
    <definedName name="___________MMM46" localSheetId="0">#REF!</definedName>
    <definedName name="___________MMM46">#REF!</definedName>
    <definedName name="___________MMM47">'[14]4-Basic Price'!$F$101</definedName>
    <definedName name="___________MMM48">'[14]4-Basic Price'!$F$102</definedName>
    <definedName name="___________MMM49" localSheetId="0">#REF!</definedName>
    <definedName name="___________MMM49">#REF!</definedName>
    <definedName name="___________MMM50" localSheetId="0">#REF!</definedName>
    <definedName name="___________MMM50">#REF!</definedName>
    <definedName name="___________MMM51" localSheetId="0">#REF!</definedName>
    <definedName name="___________MMM51">#REF!</definedName>
    <definedName name="___________MMM52" localSheetId="0">#REF!</definedName>
    <definedName name="___________MMM52">#REF!</definedName>
    <definedName name="___________MMM53" localSheetId="0">#REF!</definedName>
    <definedName name="___________MMM53">#REF!</definedName>
    <definedName name="___________MMM54" localSheetId="0">#REF!</definedName>
    <definedName name="___________MMM54">#REF!</definedName>
    <definedName name="___________pav8" localSheetId="0">#REF!</definedName>
    <definedName name="___________pav8">#REF!</definedName>
    <definedName name="___________PC50">[74]Material!$E$10</definedName>
    <definedName name="___________Pek231">'[75]H.Material, Upah &amp; Alat'!$G$29</definedName>
    <definedName name="___________Pek233">'[75]H.Material, Upah &amp; Alat'!$G$30</definedName>
    <definedName name="___________Pek331">'[75]Analisa H.Sat.Pek.'!$H$137</definedName>
    <definedName name="___________Pek332">'[75]Analisa H.Sat.Pek.'!$H$187</definedName>
    <definedName name="___________Pek511">'[75]Analisa H.Sat.Pek.'!$H$237</definedName>
    <definedName name="___________Pek512">'[75]Analisa H.Sat.Pek.'!$H$287</definedName>
    <definedName name="___________Pek644">'[75]Analisa H.Sat.Pek.'!$H$337</definedName>
    <definedName name="___________Pek645">'[75]Analisa H.Sat.Pek.'!$H$387</definedName>
    <definedName name="___________Pek711">'[75]Analisa H.Sat.Pek.'!$H$1237</definedName>
    <definedName name="___________Pek7123">'[75]Analisa H.Sat.Pek.'!$H$1287</definedName>
    <definedName name="___________Pek713">'[75]Analisa H.Sat.Pek.'!$H$437</definedName>
    <definedName name="___________Pek715">'[75]Analisa H.Sat.Pek.'!$H$487</definedName>
    <definedName name="___________Pek716">'[75]Analisa H.Sat.Pek.'!$H$537</definedName>
    <definedName name="___________Pek717">'[75]Analisa H.Sat.Pek.'!$H$587</definedName>
    <definedName name="___________Pek719">'[75]Analisa H.Sat.Pek.'!$H$637</definedName>
    <definedName name="___________Pek7211">'[75]Analisa H.Sat.Pek.'!$H$737</definedName>
    <definedName name="___________Pek725">'[75]Analisa H.Sat.Pek.'!$H$687</definedName>
    <definedName name="___________Pek731">'[75]Analisa H.Sat.Pek.'!$H$787</definedName>
    <definedName name="___________Pek732">'[75]Analisa H.Sat.Pek.'!$H$837</definedName>
    <definedName name="___________Pek743">'[75]Analisa H.Sat.Pek.'!$H$887</definedName>
    <definedName name="___________Pek744">'[75]Analisa H.Sat.Pek.'!$H$937</definedName>
    <definedName name="___________pek7515">'[75]Analisa H.Sat.Pek.'!$H$987</definedName>
    <definedName name="___________Pek7517">'[75]Analisa H.Sat.Pek.'!$H$1337</definedName>
    <definedName name="___________Pek7525">'[75]Analisa H.Sat.Pek.'!$H$1037</definedName>
    <definedName name="___________Pek761">'[75]Analisa H.Sat.Pek.'!$H$1087</definedName>
    <definedName name="___________Pek765">'[75]Analisa H.Sat.Pek.'!$H$1137</definedName>
    <definedName name="___________Pek766">'[75]Analisa H.Sat.Pek.'!$H$1187</definedName>
    <definedName name="___________Pek783">'[75]H.Material, Upah &amp; Alat'!$G$32</definedName>
    <definedName name="___________Pek791">'[75]H.Material, Upah &amp; Alat'!$G$33</definedName>
    <definedName name="___________Pek792">'[75]H.Material, Upah &amp; Alat'!$G$34</definedName>
    <definedName name="___________pvc1" localSheetId="0">#REF!</definedName>
    <definedName name="___________pvc1">#REF!</definedName>
    <definedName name="___________pvc12" localSheetId="0">#REF!</definedName>
    <definedName name="___________pvc12">#REF!</definedName>
    <definedName name="___________pvc3" localSheetId="0">#REF!</definedName>
    <definedName name="___________pvc3">#REF!</definedName>
    <definedName name="___________pvc34" localSheetId="0">#REF!</definedName>
    <definedName name="___________pvc34">#REF!</definedName>
    <definedName name="___________pvc44" localSheetId="0">#REF!</definedName>
    <definedName name="___________pvc44">#REF!</definedName>
    <definedName name="___________RM175">#N/A</definedName>
    <definedName name="___________RM225">#N/A</definedName>
    <definedName name="___________RM300">#N/A</definedName>
    <definedName name="___________rmk250">[76]H_Satuan!$G$13</definedName>
    <definedName name="___________rmk350">[76]H_Satuan!$G$12</definedName>
    <definedName name="___________xlfn.BAHTTEXT" hidden="1">#NAME?</definedName>
    <definedName name="__________013">'[77]AN-K'!#REF!</definedName>
    <definedName name="__________016">'[77]AN-K'!#REF!</definedName>
    <definedName name="__________017">'[77]AN-K'!#REF!</definedName>
    <definedName name="__________110">'[77]AN-K'!#REF!</definedName>
    <definedName name="__________210">'[77]AN-K'!#REF!</definedName>
    <definedName name="__________224">'[77]AN-K'!#REF!</definedName>
    <definedName name="__________225">'[77]AN-K'!#REF!</definedName>
    <definedName name="__________310">'[77]AN-K'!#REF!</definedName>
    <definedName name="__________311">'[77]AN-K'!#REF!</definedName>
    <definedName name="__________321">'[77]AN-K'!#REF!</definedName>
    <definedName name="__________341">'[77]AN-K'!#REF!</definedName>
    <definedName name="__________342">'[77]AN-K'!#REF!</definedName>
    <definedName name="__________410">'[77]AN-K'!#REF!</definedName>
    <definedName name="__________411">'[77]AN-K'!#REF!</definedName>
    <definedName name="__________420">'[77]AN-K'!#REF!</definedName>
    <definedName name="__________423">'[77]AN-K'!#REF!</definedName>
    <definedName name="__________424">'[77]AN-K'!#REF!</definedName>
    <definedName name="__________514">'[77]AN-K'!#REF!</definedName>
    <definedName name="__________515">'[77]AN-K'!#REF!</definedName>
    <definedName name="__________522">'[77]AN-K'!#REF!</definedName>
    <definedName name="__________523">'[77]AN-K'!#REF!</definedName>
    <definedName name="__________618">'[77]AN-K'!#REF!</definedName>
    <definedName name="__________710">'[77]AN-K'!#REF!</definedName>
    <definedName name="__________715">'[77]AN-K'!#REF!</definedName>
    <definedName name="__________720">'[77]AN-K'!#REF!</definedName>
    <definedName name="__________722">'[77]AN-K'!#REF!</definedName>
    <definedName name="__________725">'[77]AN-K'!#REF!</definedName>
    <definedName name="__________810">'[77]AN-K'!#REF!</definedName>
    <definedName name="__________815">'[77]AN-K'!#REF!</definedName>
    <definedName name="__________880">'[77]AN-K'!#REF!</definedName>
    <definedName name="__________amd1" localSheetId="0" hidden="1">{#N/A,#N/A,FALSE,"Chi tiÆt"}</definedName>
    <definedName name="__________amd1" hidden="1">{#N/A,#N/A,FALSE,"Chi tiÆt"}</definedName>
    <definedName name="__________Box1" localSheetId="0">#REF!</definedName>
    <definedName name="__________Box1">#REF!</definedName>
    <definedName name="__________Box2" localSheetId="0">#REF!</definedName>
    <definedName name="__________Box2">#REF!</definedName>
    <definedName name="__________bsc100" localSheetId="0">#REF!</definedName>
    <definedName name="__________bsc100">#REF!</definedName>
    <definedName name="__________DIV1">'[13]Kuantitas &amp; Harga'!$G$24</definedName>
    <definedName name="__________DIV10">'[13]Kuantitas &amp; Harga'!$G$393</definedName>
    <definedName name="__________DIV11">'[13]Kuantitas &amp; Harga'!#REF!</definedName>
    <definedName name="__________DIV2">'[13]Kuantitas &amp; Harga'!$G$46</definedName>
    <definedName name="__________DIV3">'[13]Kuantitas &amp; Harga'!$G$80</definedName>
    <definedName name="__________DIV4">'[13]Kuantitas &amp; Harga'!$G$95</definedName>
    <definedName name="__________DIV5">'[13]Kuantitas &amp; Harga'!$G$115</definedName>
    <definedName name="__________DIV6">'[13]Kuantitas &amp; Harga'!$G$150</definedName>
    <definedName name="__________DIV7">'[13]Kuantitas &amp; Harga'!$G$298</definedName>
    <definedName name="__________DIV8">'[13]Kuantitas &amp; Harga'!$G$350</definedName>
    <definedName name="__________DIV9">'[13]Kuantitas &amp; Harga'!$G$380</definedName>
    <definedName name="__________dua2">[73]Analisa!$I$33</definedName>
    <definedName name="__________EEE01" localSheetId="0">#REF!</definedName>
    <definedName name="__________EEE01">#REF!</definedName>
    <definedName name="__________EEE02">'[14]5-ALAT(1)'!$AW$9</definedName>
    <definedName name="__________EEE03">[31]Peralatan!$AW$10</definedName>
    <definedName name="__________EEE04" localSheetId="0">#REF!</definedName>
    <definedName name="__________EEE04">#REF!</definedName>
    <definedName name="__________EEE05">'[14]5-ALAT(1)'!$AW$12</definedName>
    <definedName name="__________EEE06">'[14]5-ALAT(1)'!$AW$13</definedName>
    <definedName name="__________EEE07">'[14]5-ALAT(1)'!$AW$14</definedName>
    <definedName name="__________EEE08">'[14]5-ALAT(1)'!$AW$15</definedName>
    <definedName name="__________EEE09">[31]Peralatan!$AW$16</definedName>
    <definedName name="__________EEE10">'[14]5-ALAT(1)'!$AW$17</definedName>
    <definedName name="__________EEE11" localSheetId="0">#REF!</definedName>
    <definedName name="__________EEE11">#REF!</definedName>
    <definedName name="__________EEE12" localSheetId="0">#REF!</definedName>
    <definedName name="__________EEE12">#REF!</definedName>
    <definedName name="__________EEE13">'[14]5-ALAT(1)'!$AW$20</definedName>
    <definedName name="__________EEE14" localSheetId="0">#REF!</definedName>
    <definedName name="__________EEE14">#REF!</definedName>
    <definedName name="__________EEE15">[31]Peralatan!$AW$22</definedName>
    <definedName name="__________EEE16">[31]Peralatan!$AW$23</definedName>
    <definedName name="__________EEE17" localSheetId="0">#REF!</definedName>
    <definedName name="__________EEE17">#REF!</definedName>
    <definedName name="__________EEE18" localSheetId="0">#REF!</definedName>
    <definedName name="__________EEE18">#REF!</definedName>
    <definedName name="__________EEE19">'[14]5-ALAT(1)'!$AW$26</definedName>
    <definedName name="__________EEE20" localSheetId="0">#REF!</definedName>
    <definedName name="__________EEE20">#REF!</definedName>
    <definedName name="__________EEE21" localSheetId="0">#REF!</definedName>
    <definedName name="__________EEE21">#REF!</definedName>
    <definedName name="__________EEE22" localSheetId="0">#REF!</definedName>
    <definedName name="__________EEE22">#REF!</definedName>
    <definedName name="__________EEE23">'[14]5-ALAT(1)'!$AW$30</definedName>
    <definedName name="__________EEE24" localSheetId="0">#REF!</definedName>
    <definedName name="__________EEE24">#REF!</definedName>
    <definedName name="__________EEE25" localSheetId="0">#REF!</definedName>
    <definedName name="__________EEE25">#REF!</definedName>
    <definedName name="__________EEE26" localSheetId="0">#REF!</definedName>
    <definedName name="__________EEE26">#REF!</definedName>
    <definedName name="__________EEE27" localSheetId="0">#REF!</definedName>
    <definedName name="__________EEE27">#REF!</definedName>
    <definedName name="__________EEE28" localSheetId="0">#REF!</definedName>
    <definedName name="__________EEE28">#REF!</definedName>
    <definedName name="__________EEE29" localSheetId="0">#REF!</definedName>
    <definedName name="__________EEE29">#REF!</definedName>
    <definedName name="__________EEE30" localSheetId="0">#REF!</definedName>
    <definedName name="__________EEE30">#REF!</definedName>
    <definedName name="__________EEE31" localSheetId="0">#REF!</definedName>
    <definedName name="__________EEE31">#REF!</definedName>
    <definedName name="__________EEE32" localSheetId="0">#REF!</definedName>
    <definedName name="__________EEE32">#REF!</definedName>
    <definedName name="__________EEE33" localSheetId="0">#REF!</definedName>
    <definedName name="__________EEE33">#REF!</definedName>
    <definedName name="__________ewr4" localSheetId="0">#REF!</definedName>
    <definedName name="__________ewr4">#REF!</definedName>
    <definedName name="__________gk2" localSheetId="0" hidden="1">#REF!</definedName>
    <definedName name="__________gk2" hidden="1">#REF!</definedName>
    <definedName name="__________HAL1" localSheetId="0">#REF!</definedName>
    <definedName name="__________HAL2" localSheetId="0">#REF!</definedName>
    <definedName name="__________HAL3" localSheetId="0">#REF!</definedName>
    <definedName name="__________HAL4" localSheetId="0">#REF!</definedName>
    <definedName name="__________HAL5" localSheetId="0">#REF!</definedName>
    <definedName name="__________HAL6" localSheetId="0">#REF!</definedName>
    <definedName name="__________HAL7" localSheetId="0">#REF!</definedName>
    <definedName name="__________HAL8" localSheetId="0">#REF!</definedName>
    <definedName name="__________jk64" localSheetId="0">#REF!</definedName>
    <definedName name="__________jk64">#REF!</definedName>
    <definedName name="__________JU847">'[69]REKA. ANALISA'!#REF!</definedName>
    <definedName name="__________ker1020" localSheetId="0">#REF!</definedName>
    <definedName name="__________ker1020">#REF!</definedName>
    <definedName name="__________ker2020" localSheetId="0">#REF!</definedName>
    <definedName name="__________ker2020">#REF!</definedName>
    <definedName name="__________ker2025" localSheetId="0">#REF!</definedName>
    <definedName name="__________ker2025">#REF!</definedName>
    <definedName name="__________ker3030" localSheetId="0">#REF!</definedName>
    <definedName name="__________ker3030">#REF!</definedName>
    <definedName name="__________ker40">'[57]HB '!#REF!</definedName>
    <definedName name="__________ko2" localSheetId="0">#REF!</definedName>
    <definedName name="__________ko2">#REF!</definedName>
    <definedName name="__________LLL01">'[31]DAF.UPAH &amp;MAT'!$F$8</definedName>
    <definedName name="__________LLL02" localSheetId="0">#REF!</definedName>
    <definedName name="__________LLL02">#REF!</definedName>
    <definedName name="__________LLL03">'[31]DAF.UPAH &amp;MAT'!$F$12</definedName>
    <definedName name="__________LLL04" localSheetId="0">#REF!</definedName>
    <definedName name="__________LLL04">#REF!</definedName>
    <definedName name="__________LLL05" localSheetId="0">#REF!</definedName>
    <definedName name="__________LLL05">#REF!</definedName>
    <definedName name="__________LLL06">'[23]Basic Price'!#REF!</definedName>
    <definedName name="__________LLL07">'[23]Basic Price'!#REF!</definedName>
    <definedName name="__________LLL08">'[23]Basic Price'!#REF!</definedName>
    <definedName name="__________LLL09">'[23]Basic Price'!#REF!</definedName>
    <definedName name="__________LLL10">'[23]Basic Price'!#REF!</definedName>
    <definedName name="__________LLL11">'[23]Basic Price'!#REF!</definedName>
    <definedName name="__________MDE01" localSheetId="0">#REF!</definedName>
    <definedName name="__________MDE01">#REF!</definedName>
    <definedName name="__________MDE02" localSheetId="0">#REF!</definedName>
    <definedName name="__________MDE02">#REF!</definedName>
    <definedName name="__________MDE03" localSheetId="0">#REF!</definedName>
    <definedName name="__________MDE04" localSheetId="0">#REF!</definedName>
    <definedName name="__________MDE04">#REF!</definedName>
    <definedName name="__________MDE05" localSheetId="0">#REF!</definedName>
    <definedName name="__________MDE05">#REF!</definedName>
    <definedName name="__________MDE06" localSheetId="0">#REF!</definedName>
    <definedName name="__________MDE07" localSheetId="0">#REF!</definedName>
    <definedName name="__________MDE07">#REF!</definedName>
    <definedName name="__________MDE08" localSheetId="0">#REF!</definedName>
    <definedName name="__________MDE09" localSheetId="0">#REF!</definedName>
    <definedName name="__________MDE10" localSheetId="0">#REF!</definedName>
    <definedName name="__________MDE11" localSheetId="0">#REF!</definedName>
    <definedName name="__________MDE11">#REF!</definedName>
    <definedName name="__________MDE12" localSheetId="0">#REF!</definedName>
    <definedName name="__________MDE13" localSheetId="0">#REF!</definedName>
    <definedName name="__________MDE14" localSheetId="0">#REF!</definedName>
    <definedName name="__________MDE14">#REF!</definedName>
    <definedName name="__________MDE15" localSheetId="0">#REF!</definedName>
    <definedName name="__________MDE16" localSheetId="0">#REF!</definedName>
    <definedName name="__________MDE17">[78]PERALATAN!$BO$347</definedName>
    <definedName name="__________MDE18">[78]PERALATAN!$BO$367</definedName>
    <definedName name="__________MDE19" localSheetId="0">#REF!</definedName>
    <definedName name="__________MDE20" localSheetId="0">#REF!</definedName>
    <definedName name="__________MDE21">[78]PERALATAN!$BO$427</definedName>
    <definedName name="__________MDE22" localSheetId="0">#REF!</definedName>
    <definedName name="__________MDE22">#REF!</definedName>
    <definedName name="__________MDE23" localSheetId="0">#REF!</definedName>
    <definedName name="__________MDE24" localSheetId="0">#REF!</definedName>
    <definedName name="__________MDE25">[78]PERALATAN!$BO$507</definedName>
    <definedName name="__________MDE26">[78]PERALATAN!$BO$527</definedName>
    <definedName name="__________MDE27">[78]PERALATAN!$BO$547</definedName>
    <definedName name="__________MDE28">[78]PERALATAN!$BO$567</definedName>
    <definedName name="__________MDE29">[78]PERALATAN!$BO$587</definedName>
    <definedName name="__________MDE30">[78]PERALATAN!$BO$607</definedName>
    <definedName name="__________MDE31">[78]PERALATAN!$BO$627</definedName>
    <definedName name="__________MDE32">[78]PERALATAN!$BO$647</definedName>
    <definedName name="__________MDE33">[78]PERALATAN!$BO$667</definedName>
    <definedName name="__________MDE34">[78]PERALATAN!$BO$698</definedName>
    <definedName name="__________MDE35">'[15]5-ALAT (2)'!$R$27</definedName>
    <definedName name="__________ME01">[78]PERALATAN!$BO$26</definedName>
    <definedName name="__________ME02" localSheetId="0">#REF!</definedName>
    <definedName name="__________ME02">#REF!</definedName>
    <definedName name="__________ME03" localSheetId="0">#REF!</definedName>
    <definedName name="__________ME04" localSheetId="0">#REF!</definedName>
    <definedName name="__________ME04">#REF!</definedName>
    <definedName name="__________ME05" localSheetId="0">#REF!</definedName>
    <definedName name="__________ME05">#REF!</definedName>
    <definedName name="__________ME06" localSheetId="0">#REF!</definedName>
    <definedName name="__________ME07" localSheetId="0">#REF!</definedName>
    <definedName name="__________ME07">#REF!</definedName>
    <definedName name="__________ME08" localSheetId="0">#REF!</definedName>
    <definedName name="__________ME09" localSheetId="0">#REF!</definedName>
    <definedName name="__________ME10" localSheetId="0">#REF!</definedName>
    <definedName name="__________ME11" localSheetId="0">#REF!</definedName>
    <definedName name="__________ME11">#REF!</definedName>
    <definedName name="__________ME12" localSheetId="0">#REF!</definedName>
    <definedName name="__________ME13" localSheetId="0">#REF!</definedName>
    <definedName name="__________ME14" localSheetId="0">#REF!</definedName>
    <definedName name="__________ME14">#REF!</definedName>
    <definedName name="__________ME15" localSheetId="0">#REF!</definedName>
    <definedName name="__________ME16" localSheetId="0">#REF!</definedName>
    <definedName name="__________ME17">[78]PERALATAN!$BO$346</definedName>
    <definedName name="__________ME18">[78]PERALATAN!$BO$366</definedName>
    <definedName name="__________ME19" localSheetId="0">#REF!</definedName>
    <definedName name="__________ME20" localSheetId="0">#REF!</definedName>
    <definedName name="__________ME21">[78]PERALATAN!$BO$426</definedName>
    <definedName name="__________ME22">[78]PERALATAN!$BO$446</definedName>
    <definedName name="__________ME23" localSheetId="0">#REF!</definedName>
    <definedName name="__________ME24" localSheetId="0">#REF!</definedName>
    <definedName name="__________ME25">[78]PERALATAN!$BO$506</definedName>
    <definedName name="__________ME26">[78]PERALATAN!$BO$526</definedName>
    <definedName name="__________ME27">[78]PERALATAN!$BO$546</definedName>
    <definedName name="__________ME28">[78]PERALATAN!$BO$566</definedName>
    <definedName name="__________ME29">[78]PERALATAN!$BO$586</definedName>
    <definedName name="__________ME30">[78]PERALATAN!$BO$606</definedName>
    <definedName name="__________ME31">[78]PERALATAN!$BO$626</definedName>
    <definedName name="__________ME32">[78]PERALATAN!$BO$646</definedName>
    <definedName name="__________ME33">[78]PERALATAN!$BO$666</definedName>
    <definedName name="__________ME34">[78]PERALATAN!$BO$697</definedName>
    <definedName name="__________ME35">'[15]5-ALAT (2)'!$R$26</definedName>
    <definedName name="__________MM06">'[58]Basic Price'!#REF!</definedName>
    <definedName name="__________MM09">'[29]Basic Price'!#REF!</definedName>
    <definedName name="__________MM10">'[29]Basic Price'!#REF!</definedName>
    <definedName name="__________MM11">'[29]Basic Price'!#REF!</definedName>
    <definedName name="__________MM23">'[71]Basic Price'!#REF!</definedName>
    <definedName name="__________MM24">'[71]Basic Price'!#REF!</definedName>
    <definedName name="__________MM27">'[71]Basic Price'!#REF!</definedName>
    <definedName name="__________MM28">'[71]Basic Price'!#REF!</definedName>
    <definedName name="__________MM29">'[71]Basic Price'!#REF!</definedName>
    <definedName name="__________MM30">'[71]Basic Price'!#REF!</definedName>
    <definedName name="__________MM31">'[71]Basic Price'!#REF!</definedName>
    <definedName name="__________MM32">'[71]Basic Price'!#REF!</definedName>
    <definedName name="__________MM33">'[71]Basic Price'!#REF!</definedName>
    <definedName name="__________MM34">'[71]Basic Price'!#REF!</definedName>
    <definedName name="__________MM35">'[71]Basic Price'!#REF!</definedName>
    <definedName name="__________MM36">'[71]Basic Price'!#REF!</definedName>
    <definedName name="__________MM8">'[58]Basic Price'!#REF!</definedName>
    <definedName name="__________MMM01" localSheetId="0">#REF!</definedName>
    <definedName name="__________MMM01">#REF!</definedName>
    <definedName name="__________MMM02" localSheetId="0">#REF!</definedName>
    <definedName name="__________MMM02">#REF!</definedName>
    <definedName name="__________MMM03">'[31]DAF.UPAH &amp;MAT'!$F$44</definedName>
    <definedName name="__________MMM04">'[31]DAF.UPAH &amp;MAT'!$F$46</definedName>
    <definedName name="__________MMM05">'[23]Basic Price'!#REF!</definedName>
    <definedName name="__________MMM06" localSheetId="0">#REF!</definedName>
    <definedName name="__________MMM06">#REF!</definedName>
    <definedName name="__________MMM07">'[23]Basic Price'!#REF!</definedName>
    <definedName name="__________MMM08" localSheetId="0">#REF!</definedName>
    <definedName name="__________MMM08">#REF!</definedName>
    <definedName name="__________MMM09" localSheetId="0">#REF!</definedName>
    <definedName name="__________MMM09">#REF!</definedName>
    <definedName name="__________MMM10">'[31]DAF.UPAH &amp;MAT'!$F$58</definedName>
    <definedName name="__________MMM11">'[14]4-Basic Price'!$F$61</definedName>
    <definedName name="__________MMM12" localSheetId="0">#REF!</definedName>
    <definedName name="__________MMM12">#REF!</definedName>
    <definedName name="__________MMM13" localSheetId="0">#REF!</definedName>
    <definedName name="__________MMM13">#REF!</definedName>
    <definedName name="__________MMM14" localSheetId="0">#REF!</definedName>
    <definedName name="__________MMM14">#REF!</definedName>
    <definedName name="__________MMM15">'[23]Basic Price'!#REF!</definedName>
    <definedName name="__________MMM16">'[14]4-Basic Price'!$F$67</definedName>
    <definedName name="__________MMM17">'[23]Basic Price'!#REF!</definedName>
    <definedName name="__________MMM18">'[14]4-Basic Price'!$F$70</definedName>
    <definedName name="__________MMM19">'[14]4-Basic Price'!$F$71</definedName>
    <definedName name="__________MMM20" localSheetId="0">#REF!</definedName>
    <definedName name="__________MMM20">#REF!</definedName>
    <definedName name="__________MMM21" localSheetId="0">#REF!</definedName>
    <definedName name="__________MMM21">#REF!</definedName>
    <definedName name="__________MMM22" localSheetId="0">#REF!</definedName>
    <definedName name="__________MMM22">#REF!</definedName>
    <definedName name="__________MMM23" localSheetId="0">#REF!</definedName>
    <definedName name="__________MMM23">#REF!</definedName>
    <definedName name="__________MMM24" localSheetId="0">#REF!</definedName>
    <definedName name="__________MMM24">#REF!</definedName>
    <definedName name="__________MMM25" localSheetId="0">#REF!</definedName>
    <definedName name="__________MMM25">#REF!</definedName>
    <definedName name="__________MMM26">'[14]4-Basic Price'!$F$78</definedName>
    <definedName name="__________MMM27">'[14]4-Basic Price'!$F$79</definedName>
    <definedName name="__________MMM28">'[14]4-Basic Price'!$F$80</definedName>
    <definedName name="__________MMM29" localSheetId="0">#REF!</definedName>
    <definedName name="__________MMM29">#REF!</definedName>
    <definedName name="__________MMM30" localSheetId="0">#REF!</definedName>
    <definedName name="__________MMM30">#REF!</definedName>
    <definedName name="__________MMM31" localSheetId="0">#REF!</definedName>
    <definedName name="__________MMM31">#REF!</definedName>
    <definedName name="__________MMM32" localSheetId="0">#REF!</definedName>
    <definedName name="__________MMM32">#REF!</definedName>
    <definedName name="__________MMM33" localSheetId="0">#REF!</definedName>
    <definedName name="__________MMM33">#REF!</definedName>
    <definedName name="__________MMM34" localSheetId="0">#REF!</definedName>
    <definedName name="__________MMM34">#REF!</definedName>
    <definedName name="__________MMM35" localSheetId="0">#REF!</definedName>
    <definedName name="__________MMM35">#REF!</definedName>
    <definedName name="__________MMM36" localSheetId="0">#REF!</definedName>
    <definedName name="__________MMM36">#REF!</definedName>
    <definedName name="__________MMM37">'[14]4-Basic Price'!$F$90</definedName>
    <definedName name="__________MMM38" localSheetId="0">'[79]4-Basic Price'!#REF!</definedName>
    <definedName name="__________MMM39">'[14]4-Basic Price'!$F$91</definedName>
    <definedName name="__________MMM40" localSheetId="0">#REF!</definedName>
    <definedName name="__________MMM40">#REF!</definedName>
    <definedName name="__________MMM41" localSheetId="0">#REF!</definedName>
    <definedName name="__________MMM41">#REF!</definedName>
    <definedName name="__________MMM411" localSheetId="0">#REF!</definedName>
    <definedName name="__________MMM411">#REF!</definedName>
    <definedName name="__________MMM42" localSheetId="0">#REF!</definedName>
    <definedName name="__________MMM42">#REF!</definedName>
    <definedName name="__________MMM43" localSheetId="0">#REF!</definedName>
    <definedName name="__________MMM43">#REF!</definedName>
    <definedName name="__________MMM44">'[14]4-Basic Price'!$F$98</definedName>
    <definedName name="__________MMM45" localSheetId="0">#REF!</definedName>
    <definedName name="__________MMM45">#REF!</definedName>
    <definedName name="__________MMM46" localSheetId="0">#REF!</definedName>
    <definedName name="__________MMM46">#REF!</definedName>
    <definedName name="__________MMM47">'[14]4-Basic Price'!$F$101</definedName>
    <definedName name="__________MMM48">'[14]4-Basic Price'!$F$102</definedName>
    <definedName name="__________MMM49" localSheetId="0">#REF!</definedName>
    <definedName name="__________MMM49">#REF!</definedName>
    <definedName name="__________MMM50" localSheetId="0">#REF!</definedName>
    <definedName name="__________MMM50">#REF!</definedName>
    <definedName name="__________MMM51" localSheetId="0">#REF!</definedName>
    <definedName name="__________MMM51">#REF!</definedName>
    <definedName name="__________MMM52" localSheetId="0">#REF!</definedName>
    <definedName name="__________MMM52">#REF!</definedName>
    <definedName name="__________MMM53" localSheetId="0">#REF!</definedName>
    <definedName name="__________MMM53">#REF!</definedName>
    <definedName name="__________MMM54" localSheetId="0">#REF!</definedName>
    <definedName name="__________MMM54">#REF!</definedName>
    <definedName name="__________pav8" localSheetId="0">#REF!</definedName>
    <definedName name="__________pav8">#REF!</definedName>
    <definedName name="__________PC50">[74]Material!$E$10</definedName>
    <definedName name="__________Pek231">'[75]H.Material, Upah &amp; Alat'!$G$29</definedName>
    <definedName name="__________Pek233">'[75]H.Material, Upah &amp; Alat'!$G$30</definedName>
    <definedName name="__________Pek331">'[75]Analisa H.Sat.Pek.'!$H$137</definedName>
    <definedName name="__________Pek332">'[75]Analisa H.Sat.Pek.'!$H$187</definedName>
    <definedName name="__________Pek511">'[75]Analisa H.Sat.Pek.'!$H$237</definedName>
    <definedName name="__________Pek512">'[75]Analisa H.Sat.Pek.'!$H$287</definedName>
    <definedName name="__________Pek644">'[75]Analisa H.Sat.Pek.'!$H$337</definedName>
    <definedName name="__________Pek645">'[75]Analisa H.Sat.Pek.'!$H$387</definedName>
    <definedName name="__________Pek711">'[75]Analisa H.Sat.Pek.'!$H$1237</definedName>
    <definedName name="__________Pek7123">'[75]Analisa H.Sat.Pek.'!$H$1287</definedName>
    <definedName name="__________Pek713">'[75]Analisa H.Sat.Pek.'!$H$437</definedName>
    <definedName name="__________Pek715">'[75]Analisa H.Sat.Pek.'!$H$487</definedName>
    <definedName name="__________Pek716">'[75]Analisa H.Sat.Pek.'!$H$537</definedName>
    <definedName name="__________Pek717">'[75]Analisa H.Sat.Pek.'!$H$587</definedName>
    <definedName name="__________Pek719">'[75]Analisa H.Sat.Pek.'!$H$637</definedName>
    <definedName name="__________Pek7211">'[75]Analisa H.Sat.Pek.'!$H$737</definedName>
    <definedName name="__________Pek725">'[75]Analisa H.Sat.Pek.'!$H$687</definedName>
    <definedName name="__________Pek731">'[75]Analisa H.Sat.Pek.'!$H$787</definedName>
    <definedName name="__________Pek732">'[75]Analisa H.Sat.Pek.'!$H$837</definedName>
    <definedName name="__________Pek743">'[75]Analisa H.Sat.Pek.'!$H$887</definedName>
    <definedName name="__________Pek744">'[75]Analisa H.Sat.Pek.'!$H$937</definedName>
    <definedName name="__________pek7515">'[75]Analisa H.Sat.Pek.'!$H$987</definedName>
    <definedName name="__________Pek7517">'[75]Analisa H.Sat.Pek.'!$H$1337</definedName>
    <definedName name="__________Pek7525">'[75]Analisa H.Sat.Pek.'!$H$1037</definedName>
    <definedName name="__________Pek761">'[75]Analisa H.Sat.Pek.'!$H$1087</definedName>
    <definedName name="__________Pek765">'[75]Analisa H.Sat.Pek.'!$H$1137</definedName>
    <definedName name="__________Pek766">'[75]Analisa H.Sat.Pek.'!$H$1187</definedName>
    <definedName name="__________Pek783">'[75]H.Material, Upah &amp; Alat'!$G$32</definedName>
    <definedName name="__________Pek791">'[75]H.Material, Upah &amp; Alat'!$G$33</definedName>
    <definedName name="__________Pek792">'[75]H.Material, Upah &amp; Alat'!$G$34</definedName>
    <definedName name="__________pvc1" localSheetId="0">#REF!</definedName>
    <definedName name="__________pvc1">#REF!</definedName>
    <definedName name="__________pvc12" localSheetId="0">#REF!</definedName>
    <definedName name="__________pvc12">#REF!</definedName>
    <definedName name="__________pvc3" localSheetId="0">#REF!</definedName>
    <definedName name="__________pvc3">#REF!</definedName>
    <definedName name="__________pvc34" localSheetId="0">#REF!</definedName>
    <definedName name="__________pvc34">#REF!</definedName>
    <definedName name="__________pvc44" localSheetId="0">#REF!</definedName>
    <definedName name="__________pvc44">#REF!</definedName>
    <definedName name="__________RM175">#N/A</definedName>
    <definedName name="__________RM225">#N/A</definedName>
    <definedName name="__________RM300">#N/A</definedName>
    <definedName name="__________rmk250">[76]H_Satuan!$G$13</definedName>
    <definedName name="__________rmk350">[76]H_Satuan!$G$12</definedName>
    <definedName name="__________rng2">#N/A</definedName>
    <definedName name="__________tr375">#N/A</definedName>
    <definedName name="__________xlfn.BAHTTEXT" hidden="1">#NAME?</definedName>
    <definedName name="_________012" localSheetId="0">#REF!</definedName>
    <definedName name="_________018">'[77]AN-K'!#REF!</definedName>
    <definedName name="_________026">'[77]AN-K'!#REF!</definedName>
    <definedName name="_________035">'[77]AN-K'!#REF!</definedName>
    <definedName name="_________320" localSheetId="0">#REF!</definedName>
    <definedName name="_________422" localSheetId="0">#REF!</definedName>
    <definedName name="_________512">'[77]AN-K'!#REF!</definedName>
    <definedName name="_________516" localSheetId="0">#REF!</definedName>
    <definedName name="_________520">'[77]AN-K'!#REF!</definedName>
    <definedName name="_________619">'[77]AN-K'!#REF!</definedName>
    <definedName name="_________620">'[77]AN-K'!#REF!</definedName>
    <definedName name="_________636">'[77]AN-K'!#REF!</definedName>
    <definedName name="_________641">'[77]AN-K'!#REF!</definedName>
    <definedName name="_________amd1" localSheetId="0" hidden="1">{#N/A,#N/A,FALSE,"Chi tiÆt"}</definedName>
    <definedName name="_________amd1" hidden="1">{#N/A,#N/A,FALSE,"Chi tiÆt"}</definedName>
    <definedName name="_________Box1" localSheetId="0">#REF!</definedName>
    <definedName name="_________Box1">#REF!</definedName>
    <definedName name="_________Box2" localSheetId="0">#REF!</definedName>
    <definedName name="_________Box2">#REF!</definedName>
    <definedName name="_________bsc100" localSheetId="0">#REF!</definedName>
    <definedName name="_________bsc100">#REF!</definedName>
    <definedName name="_________DIV1">'[13]Kuantitas &amp; Harga'!$G$24</definedName>
    <definedName name="_________DIV10">'[13]Kuantitas &amp; Harga'!$G$393</definedName>
    <definedName name="_________DIV11" localSheetId="0">#REF!</definedName>
    <definedName name="_________DIV2">'[13]Kuantitas &amp; Harga'!$G$46</definedName>
    <definedName name="_________DIV3">'[13]Kuantitas &amp; Harga'!$G$80</definedName>
    <definedName name="_________DIV4">'[13]Kuantitas &amp; Harga'!$G$95</definedName>
    <definedName name="_________DIV5">'[13]Kuantitas &amp; Harga'!$G$115</definedName>
    <definedName name="_________DIV6">'[13]Kuantitas &amp; Harga'!$G$150</definedName>
    <definedName name="_________DIV7">'[13]Kuantitas &amp; Harga'!$G$298</definedName>
    <definedName name="_________DIV8">'[13]Kuantitas &amp; Harga'!$G$350</definedName>
    <definedName name="_________DIV9">'[13]Kuantitas &amp; Harga'!$G$380</definedName>
    <definedName name="_________dua2">[73]Analisa!$I$33</definedName>
    <definedName name="_________EEE01" localSheetId="0">#REF!</definedName>
    <definedName name="_________EEE01">#REF!</definedName>
    <definedName name="_________EEE02" localSheetId="0">#REF!</definedName>
    <definedName name="_________EEE02">#REF!</definedName>
    <definedName name="_________EEE03" localSheetId="0">#REF!</definedName>
    <definedName name="_________EEE03">#REF!</definedName>
    <definedName name="_________EEE04" localSheetId="0">#REF!</definedName>
    <definedName name="_________EEE04">#REF!</definedName>
    <definedName name="_________EEE05" localSheetId="0">#REF!</definedName>
    <definedName name="_________EEE05">#REF!</definedName>
    <definedName name="_________EEE06" localSheetId="0">#REF!</definedName>
    <definedName name="_________EEE06">#REF!</definedName>
    <definedName name="_________EEE07" localSheetId="0">#REF!</definedName>
    <definedName name="_________EEE07">#REF!</definedName>
    <definedName name="_________EEE08" localSheetId="0">#REF!</definedName>
    <definedName name="_________EEE08">#REF!</definedName>
    <definedName name="_________EEE09" localSheetId="0">#REF!</definedName>
    <definedName name="_________EEE09">#REF!</definedName>
    <definedName name="_________EEE10" localSheetId="0">#REF!</definedName>
    <definedName name="_________EEE10">#REF!</definedName>
    <definedName name="_________EEE11" localSheetId="0">#REF!</definedName>
    <definedName name="_________EEE11">#REF!</definedName>
    <definedName name="_________EEE12" localSheetId="0">#REF!</definedName>
    <definedName name="_________EEE12">#REF!</definedName>
    <definedName name="_________EEE13" localSheetId="0">#REF!</definedName>
    <definedName name="_________EEE13">#REF!</definedName>
    <definedName name="_________EEE14" localSheetId="0">#REF!</definedName>
    <definedName name="_________EEE14">#REF!</definedName>
    <definedName name="_________EEE15" localSheetId="0">#REF!</definedName>
    <definedName name="_________EEE15">#REF!</definedName>
    <definedName name="_________EEE16" localSheetId="0">#REF!</definedName>
    <definedName name="_________EEE16">#REF!</definedName>
    <definedName name="_________EEE17" localSheetId="0">#REF!</definedName>
    <definedName name="_________EEE17">#REF!</definedName>
    <definedName name="_________EEE18" localSheetId="0">#REF!</definedName>
    <definedName name="_________EEE18">#REF!</definedName>
    <definedName name="_________EEE19" localSheetId="0">#REF!</definedName>
    <definedName name="_________EEE19">#REF!</definedName>
    <definedName name="_________EEE20" localSheetId="0">#REF!</definedName>
    <definedName name="_________EEE20">#REF!</definedName>
    <definedName name="_________EEE21" localSheetId="0">#REF!</definedName>
    <definedName name="_________EEE21">#REF!</definedName>
    <definedName name="_________EEE22" localSheetId="0">#REF!</definedName>
    <definedName name="_________EEE22">#REF!</definedName>
    <definedName name="_________EEE23" localSheetId="0">#REF!</definedName>
    <definedName name="_________EEE23">#REF!</definedName>
    <definedName name="_________EEE24" localSheetId="0">#REF!</definedName>
    <definedName name="_________EEE24">#REF!</definedName>
    <definedName name="_________EEE25">[80]Peralatan!$AW$32</definedName>
    <definedName name="_________EEE26" localSheetId="0">#REF!</definedName>
    <definedName name="_________EEE26">#REF!</definedName>
    <definedName name="_________EEE27" localSheetId="0">#REF!</definedName>
    <definedName name="_________EEE27">#REF!</definedName>
    <definedName name="_________EEE28" localSheetId="0">#REF!</definedName>
    <definedName name="_________EEE28">#REF!</definedName>
    <definedName name="_________EEE29" localSheetId="0">#REF!</definedName>
    <definedName name="_________EEE29">#REF!</definedName>
    <definedName name="_________EEE30" localSheetId="0">#REF!</definedName>
    <definedName name="_________EEE30">#REF!</definedName>
    <definedName name="_________EEE31" localSheetId="0">#REF!</definedName>
    <definedName name="_________EEE31">#REF!</definedName>
    <definedName name="_________EEE32">[80]Peralatan!$AW$39</definedName>
    <definedName name="_________EEE33" localSheetId="0">#REF!</definedName>
    <definedName name="_________EEE33">#REF!</definedName>
    <definedName name="_________ewr4" localSheetId="0">#REF!</definedName>
    <definedName name="_________ewr4">#REF!</definedName>
    <definedName name="_________gk2" localSheetId="0" hidden="1">#REF!</definedName>
    <definedName name="_________gk2" hidden="1">#REF!</definedName>
    <definedName name="_________HAL1" localSheetId="0">#REF!</definedName>
    <definedName name="_________HAL2" localSheetId="0">#REF!</definedName>
    <definedName name="_________HAL3" localSheetId="0">#REF!</definedName>
    <definedName name="_________HAL4" localSheetId="0">#REF!</definedName>
    <definedName name="_________HAL5" localSheetId="0">#REF!</definedName>
    <definedName name="_________HAL6" localSheetId="0">#REF!</definedName>
    <definedName name="_________HAL7" localSheetId="0">#REF!</definedName>
    <definedName name="_________HAL8" localSheetId="0">#REF!</definedName>
    <definedName name="_________jk64" localSheetId="0">#REF!</definedName>
    <definedName name="_________jk64">#REF!</definedName>
    <definedName name="_________K23">'[77]AN-K'!#REF!</definedName>
    <definedName name="_________ker1020" localSheetId="0">#REF!</definedName>
    <definedName name="_________ker1020">#REF!</definedName>
    <definedName name="_________ker2020" localSheetId="0">#REF!</definedName>
    <definedName name="_________ker2020">#REF!</definedName>
    <definedName name="_________ker2025" localSheetId="0">#REF!</definedName>
    <definedName name="_________ker2025">#REF!</definedName>
    <definedName name="_________ker3030" localSheetId="0">#REF!</definedName>
    <definedName name="_________ker3030">#REF!</definedName>
    <definedName name="_________ker40">'[57]HB '!#REF!</definedName>
    <definedName name="_________ko2" localSheetId="0">#REF!</definedName>
    <definedName name="_________ko2">#REF!</definedName>
    <definedName name="_________krm2020">[81]harga!$F$119</definedName>
    <definedName name="_________krm2025">[81]harga!$F$120</definedName>
    <definedName name="_________krm3030">[81]harga!$F$118</definedName>
    <definedName name="_________krm4040">[81]harga!$F$117</definedName>
    <definedName name="_________LLL01">'[80]Basic Price'!$F$8</definedName>
    <definedName name="_________LLL02">'[80]Basic Price'!$F$10</definedName>
    <definedName name="_________LLL03">'[80]Basic Price'!$F$12</definedName>
    <definedName name="_________LLL04" localSheetId="0">#REF!</definedName>
    <definedName name="_________LLL04">#REF!</definedName>
    <definedName name="_________LLL05" localSheetId="0">#REF!</definedName>
    <definedName name="_________LLL05">#REF!</definedName>
    <definedName name="_________LLL06" localSheetId="0">#REF!</definedName>
    <definedName name="_________LLL06">#REF!</definedName>
    <definedName name="_________LLL07" localSheetId="0">#REF!</definedName>
    <definedName name="_________LLL07">#REF!</definedName>
    <definedName name="_________LLL08" localSheetId="0">#REF!</definedName>
    <definedName name="_________LLL08">#REF!</definedName>
    <definedName name="_________LLL09">'[82]DAFTAR BAHAN D UPAH'!#REF!</definedName>
    <definedName name="_________LLL10">'[80]Basic Price'!$F$26</definedName>
    <definedName name="_________LLL11">'[82]DAFTAR BAHAN D UPAH'!#REF!</definedName>
    <definedName name="_________MDE01">[78]PERALATAN!$BO$27</definedName>
    <definedName name="_________MDE02">[78]PERALATAN!$BO$47</definedName>
    <definedName name="_________MDE03" localSheetId="0">#REF!</definedName>
    <definedName name="_________MDE04">[78]PERALATAN!$BO$87</definedName>
    <definedName name="_________MDE05" localSheetId="0">#REF!</definedName>
    <definedName name="_________MDE05">#REF!</definedName>
    <definedName name="_________MDE06" localSheetId="0">#REF!</definedName>
    <definedName name="_________MDE07">[78]PERALATAN!$BO$147</definedName>
    <definedName name="_________MDE08" localSheetId="0">#REF!</definedName>
    <definedName name="_________MDE09" localSheetId="0">#REF!</definedName>
    <definedName name="_________MDE10" localSheetId="0">#REF!</definedName>
    <definedName name="_________MDE11">[78]PERALATAN!$BO$227</definedName>
    <definedName name="_________MDE12" localSheetId="0">#REF!</definedName>
    <definedName name="_________MDE13" localSheetId="0">#REF!</definedName>
    <definedName name="_________MDE14">[78]PERALATAN!$BO$287</definedName>
    <definedName name="_________MDE15" localSheetId="0">#REF!</definedName>
    <definedName name="_________MDE16" localSheetId="0">#REF!</definedName>
    <definedName name="_________MDE17" localSheetId="0">#REF!</definedName>
    <definedName name="_________MDE17">#REF!</definedName>
    <definedName name="_________MDE18" localSheetId="0">#REF!</definedName>
    <definedName name="_________MDE18">#REF!</definedName>
    <definedName name="_________MDE19" localSheetId="0">#REF!</definedName>
    <definedName name="_________MDE20" localSheetId="0">#REF!</definedName>
    <definedName name="_________MDE21" localSheetId="0">#REF!</definedName>
    <definedName name="_________MDE21">#REF!</definedName>
    <definedName name="_________MDE22" localSheetId="0">#REF!</definedName>
    <definedName name="_________MDE22">#REF!</definedName>
    <definedName name="_________MDE23" localSheetId="0">#REF!</definedName>
    <definedName name="_________MDE24" localSheetId="0">#REF!</definedName>
    <definedName name="_________MDE25" localSheetId="0">#REF!</definedName>
    <definedName name="_________MDE25">#REF!</definedName>
    <definedName name="_________MDE26" localSheetId="0">#REF!</definedName>
    <definedName name="_________MDE26">#REF!</definedName>
    <definedName name="_________MDE27" localSheetId="0">#REF!</definedName>
    <definedName name="_________MDE27">#REF!</definedName>
    <definedName name="_________MDE28" localSheetId="0">#REF!</definedName>
    <definedName name="_________MDE28">#REF!</definedName>
    <definedName name="_________MDE29" localSheetId="0">#REF!</definedName>
    <definedName name="_________MDE29">#REF!</definedName>
    <definedName name="_________MDE30" localSheetId="0">#REF!</definedName>
    <definedName name="_________MDE30">#REF!</definedName>
    <definedName name="_________MDE31" localSheetId="0">#REF!</definedName>
    <definedName name="_________MDE31">#REF!</definedName>
    <definedName name="_________MDE32" localSheetId="0">#REF!</definedName>
    <definedName name="_________MDE32">#REF!</definedName>
    <definedName name="_________MDE33" localSheetId="0">#REF!</definedName>
    <definedName name="_________MDE33">#REF!</definedName>
    <definedName name="_________MDE34" localSheetId="0">#REF!</definedName>
    <definedName name="_________MDE34">#REF!</definedName>
    <definedName name="_________MDE35" localSheetId="0">#REF!</definedName>
    <definedName name="_________MDE35">#REF!</definedName>
    <definedName name="_________MDE36" localSheetId="0">#REF!</definedName>
    <definedName name="_________MDE36">#REF!</definedName>
    <definedName name="_________MDE37" localSheetId="0">#REF!</definedName>
    <definedName name="_________MDE37">#REF!</definedName>
    <definedName name="_________MDE38" localSheetId="0">#REF!</definedName>
    <definedName name="_________MDE38">#REF!</definedName>
    <definedName name="_________MDE39" localSheetId="0">#REF!</definedName>
    <definedName name="_________MDE39">#REF!</definedName>
    <definedName name="_________MDE40" localSheetId="0">#REF!</definedName>
    <definedName name="_________MDE40">#REF!</definedName>
    <definedName name="_________MDE41" localSheetId="0">#REF!</definedName>
    <definedName name="_________MDE41">#REF!</definedName>
    <definedName name="_________MDE42" localSheetId="0">#REF!</definedName>
    <definedName name="_________MDE42">#REF!</definedName>
    <definedName name="_________MDE43" localSheetId="0">#REF!</definedName>
    <definedName name="_________MDE43">#REF!</definedName>
    <definedName name="_________MDE44" localSheetId="0">#REF!</definedName>
    <definedName name="_________MDE44">#REF!</definedName>
    <definedName name="_________MDE45" localSheetId="0">#REF!</definedName>
    <definedName name="_________MDE45">#REF!</definedName>
    <definedName name="_________MDE46" localSheetId="0">#REF!</definedName>
    <definedName name="_________MDE46">#REF!</definedName>
    <definedName name="_________MDE47" localSheetId="0">#REF!</definedName>
    <definedName name="_________MDE47">#REF!</definedName>
    <definedName name="_________MDE48" localSheetId="0">#REF!</definedName>
    <definedName name="_________MDE48">#REF!</definedName>
    <definedName name="_________MDE49" localSheetId="0">#REF!</definedName>
    <definedName name="_________MDE49">#REF!</definedName>
    <definedName name="_________MDE50" localSheetId="0">#REF!</definedName>
    <definedName name="_________MDE50">#REF!</definedName>
    <definedName name="_________MDE51" localSheetId="0">#REF!</definedName>
    <definedName name="_________MDE51">#REF!</definedName>
    <definedName name="_________MDE52" localSheetId="0">#REF!</definedName>
    <definedName name="_________MDE52">#REF!</definedName>
    <definedName name="_________MDE53" localSheetId="0">#REF!</definedName>
    <definedName name="_________MDE53">#REF!</definedName>
    <definedName name="_________MDE54" localSheetId="0">#REF!</definedName>
    <definedName name="_________MDE54">#REF!</definedName>
    <definedName name="_________MDE55" localSheetId="0">#REF!</definedName>
    <definedName name="_________MDE55">#REF!</definedName>
    <definedName name="_________MDE56" localSheetId="0">#REF!</definedName>
    <definedName name="_________MDE56">#REF!</definedName>
    <definedName name="_________MDE57" localSheetId="0">#REF!</definedName>
    <definedName name="_________MDE57">#REF!</definedName>
    <definedName name="_________MDE58" localSheetId="0">#REF!</definedName>
    <definedName name="_________MDE58">#REF!</definedName>
    <definedName name="_________MDE59" localSheetId="0">#REF!</definedName>
    <definedName name="_________MDE59">#REF!</definedName>
    <definedName name="_________MDE60" localSheetId="0">#REF!</definedName>
    <definedName name="_________MDE60">#REF!</definedName>
    <definedName name="_________MDE61" localSheetId="0">#REF!</definedName>
    <definedName name="_________MDE61">#REF!</definedName>
    <definedName name="_________MDE62" localSheetId="0">#REF!</definedName>
    <definedName name="_________MDE62">#REF!</definedName>
    <definedName name="_________MDE63" localSheetId="0">#REF!</definedName>
    <definedName name="_________MDE63">#REF!</definedName>
    <definedName name="_________MDE64" localSheetId="0">#REF!</definedName>
    <definedName name="_________MDE64">#REF!</definedName>
    <definedName name="_________MDE65" localSheetId="0">#REF!</definedName>
    <definedName name="_________MDE65">#REF!</definedName>
    <definedName name="_________MDE66" localSheetId="0">#REF!</definedName>
    <definedName name="_________MDE66">#REF!</definedName>
    <definedName name="_________MDE67" localSheetId="0">#REF!</definedName>
    <definedName name="_________MDE67">#REF!</definedName>
    <definedName name="_________MDE68" localSheetId="0">#REF!</definedName>
    <definedName name="_________MDE68">#REF!</definedName>
    <definedName name="_________ME01" localSheetId="0">#REF!</definedName>
    <definedName name="_________ME01">#REF!</definedName>
    <definedName name="_________ME02">[78]PERALATAN!$BO$46</definedName>
    <definedName name="_________ME03" localSheetId="0">#REF!</definedName>
    <definedName name="_________ME04">[78]PERALATAN!$BO$86</definedName>
    <definedName name="_________ME05">[78]PERALATAN!$BO$106</definedName>
    <definedName name="_________ME06" localSheetId="0">#REF!</definedName>
    <definedName name="_________ME07">[78]PERALATAN!$BO$146</definedName>
    <definedName name="_________ME08" localSheetId="0">#REF!</definedName>
    <definedName name="_________ME09" localSheetId="0">#REF!</definedName>
    <definedName name="_________ME10" localSheetId="0">#REF!</definedName>
    <definedName name="_________ME11">[78]PERALATAN!$BO$226</definedName>
    <definedName name="_________ME12" localSheetId="0">#REF!</definedName>
    <definedName name="_________ME13" localSheetId="0">#REF!</definedName>
    <definedName name="_________ME14">[78]PERALATAN!$BO$286</definedName>
    <definedName name="_________ME15" localSheetId="0">#REF!</definedName>
    <definedName name="_________ME16" localSheetId="0">#REF!</definedName>
    <definedName name="_________ME17" localSheetId="0">#REF!</definedName>
    <definedName name="_________ME17">#REF!</definedName>
    <definedName name="_________ME18" localSheetId="0">#REF!</definedName>
    <definedName name="_________ME18">#REF!</definedName>
    <definedName name="_________ME19" localSheetId="0">#REF!</definedName>
    <definedName name="_________ME20" localSheetId="0">#REF!</definedName>
    <definedName name="_________ME21" localSheetId="0">#REF!</definedName>
    <definedName name="_________ME21">#REF!</definedName>
    <definedName name="_________ME22" localSheetId="0">#REF!</definedName>
    <definedName name="_________ME22">#REF!</definedName>
    <definedName name="_________ME23" localSheetId="0">#REF!</definedName>
    <definedName name="_________ME24" localSheetId="0">#REF!</definedName>
    <definedName name="_________ME25" localSheetId="0">#REF!</definedName>
    <definedName name="_________ME25">#REF!</definedName>
    <definedName name="_________ME26" localSheetId="0">#REF!</definedName>
    <definedName name="_________ME26">#REF!</definedName>
    <definedName name="_________ME27" localSheetId="0">#REF!</definedName>
    <definedName name="_________ME27">#REF!</definedName>
    <definedName name="_________ME28" localSheetId="0">#REF!</definedName>
    <definedName name="_________ME28">#REF!</definedName>
    <definedName name="_________ME29" localSheetId="0">#REF!</definedName>
    <definedName name="_________ME29">#REF!</definedName>
    <definedName name="_________ME30" localSheetId="0">#REF!</definedName>
    <definedName name="_________ME30">#REF!</definedName>
    <definedName name="_________ME31" localSheetId="0">#REF!</definedName>
    <definedName name="_________ME31">#REF!</definedName>
    <definedName name="_________ME32" localSheetId="0">#REF!</definedName>
    <definedName name="_________ME32">#REF!</definedName>
    <definedName name="_________ME33" localSheetId="0">#REF!</definedName>
    <definedName name="_________ME33">#REF!</definedName>
    <definedName name="_________ME34" localSheetId="0">#REF!</definedName>
    <definedName name="_________ME34">#REF!</definedName>
    <definedName name="_________ME35" localSheetId="0">#REF!</definedName>
    <definedName name="_________ME35">#REF!</definedName>
    <definedName name="_________ME36" localSheetId="0">#REF!</definedName>
    <definedName name="_________ME36">#REF!</definedName>
    <definedName name="_________ME37" localSheetId="0">#REF!</definedName>
    <definedName name="_________ME37">#REF!</definedName>
    <definedName name="_________ME38" localSheetId="0">#REF!</definedName>
    <definedName name="_________ME38">#REF!</definedName>
    <definedName name="_________ME39" localSheetId="0">#REF!</definedName>
    <definedName name="_________ME39">#REF!</definedName>
    <definedName name="_________ME40" localSheetId="0">#REF!</definedName>
    <definedName name="_________ME40">#REF!</definedName>
    <definedName name="_________ME41" localSheetId="0">#REF!</definedName>
    <definedName name="_________ME41">#REF!</definedName>
    <definedName name="_________ME42" localSheetId="0">#REF!</definedName>
    <definedName name="_________ME42">#REF!</definedName>
    <definedName name="_________ME43" localSheetId="0">#REF!</definedName>
    <definedName name="_________ME43">#REF!</definedName>
    <definedName name="_________ME44" localSheetId="0">#REF!</definedName>
    <definedName name="_________ME44">#REF!</definedName>
    <definedName name="_________ME45" localSheetId="0">#REF!</definedName>
    <definedName name="_________ME45">#REF!</definedName>
    <definedName name="_________ME46" localSheetId="0">#REF!</definedName>
    <definedName name="_________ME46">#REF!</definedName>
    <definedName name="_________ME47" localSheetId="0">#REF!</definedName>
    <definedName name="_________ME47">#REF!</definedName>
    <definedName name="_________ME48" localSheetId="0">#REF!</definedName>
    <definedName name="_________ME48">#REF!</definedName>
    <definedName name="_________ME49" localSheetId="0">#REF!</definedName>
    <definedName name="_________ME49">#REF!</definedName>
    <definedName name="_________ME50" localSheetId="0">#REF!</definedName>
    <definedName name="_________ME50">#REF!</definedName>
    <definedName name="_________ME51" localSheetId="0">#REF!</definedName>
    <definedName name="_________ME51">#REF!</definedName>
    <definedName name="_________ME52" localSheetId="0">#REF!</definedName>
    <definedName name="_________ME52">#REF!</definedName>
    <definedName name="_________ME53" localSheetId="0">#REF!</definedName>
    <definedName name="_________ME53">#REF!</definedName>
    <definedName name="_________ME54" localSheetId="0">#REF!</definedName>
    <definedName name="_________ME54">#REF!</definedName>
    <definedName name="_________ME55" localSheetId="0">#REF!</definedName>
    <definedName name="_________ME55">#REF!</definedName>
    <definedName name="_________ME56" localSheetId="0">#REF!</definedName>
    <definedName name="_________ME56">#REF!</definedName>
    <definedName name="_________ME57" localSheetId="0">#REF!</definedName>
    <definedName name="_________ME57">#REF!</definedName>
    <definedName name="_________ME58" localSheetId="0">#REF!</definedName>
    <definedName name="_________ME58">#REF!</definedName>
    <definedName name="_________ME59" localSheetId="0">#REF!</definedName>
    <definedName name="_________ME59">#REF!</definedName>
    <definedName name="_________ME60" localSheetId="0">#REF!</definedName>
    <definedName name="_________ME60">#REF!</definedName>
    <definedName name="_________ME61" localSheetId="0">#REF!</definedName>
    <definedName name="_________ME61">#REF!</definedName>
    <definedName name="_________ME62" localSheetId="0">#REF!</definedName>
    <definedName name="_________ME62">#REF!</definedName>
    <definedName name="_________ME63" localSheetId="0">#REF!</definedName>
    <definedName name="_________ME63">#REF!</definedName>
    <definedName name="_________ME64" localSheetId="0">#REF!</definedName>
    <definedName name="_________ME64">#REF!</definedName>
    <definedName name="_________ME65" localSheetId="0">#REF!</definedName>
    <definedName name="_________ME65">#REF!</definedName>
    <definedName name="_________ME66" localSheetId="0">#REF!</definedName>
    <definedName name="_________ME66">#REF!</definedName>
    <definedName name="_________ME67" localSheetId="0">#REF!</definedName>
    <definedName name="_________ME67">#REF!</definedName>
    <definedName name="_________ME68" localSheetId="0">#REF!</definedName>
    <definedName name="_________ME68">#REF!</definedName>
    <definedName name="_________mix300">[81]harga!$F$47</definedName>
    <definedName name="_________MM06">'[29]Basic Price'!#REF!</definedName>
    <definedName name="_________MM09">'[29]Basic Price'!#REF!</definedName>
    <definedName name="_________MM10">'[29]Basic Price'!#REF!</definedName>
    <definedName name="_________MM11">'[29]Basic Price'!#REF!</definedName>
    <definedName name="_________MM23">'[71]Basic Price'!#REF!</definedName>
    <definedName name="_________MM24">'[71]Basic Price'!#REF!</definedName>
    <definedName name="_________MM27">'[71]Basic Price'!#REF!</definedName>
    <definedName name="_________MM28">'[71]Basic Price'!#REF!</definedName>
    <definedName name="_________MM29">'[71]Basic Price'!#REF!</definedName>
    <definedName name="_________MM30">'[71]Basic Price'!#REF!</definedName>
    <definedName name="_________MM31">'[71]Basic Price'!#REF!</definedName>
    <definedName name="_________MM32">'[71]Basic Price'!#REF!</definedName>
    <definedName name="_________MM33">'[71]Basic Price'!#REF!</definedName>
    <definedName name="_________MM34">'[71]Basic Price'!#REF!</definedName>
    <definedName name="_________MM35">'[71]Basic Price'!#REF!</definedName>
    <definedName name="_________MM36">'[71]Basic Price'!#REF!</definedName>
    <definedName name="_________MM8">'[29]Basic Price'!#REF!</definedName>
    <definedName name="_________MMM01">'[83]Basic Price (gak pakek)'!#REF!</definedName>
    <definedName name="_________MMM02">'[83]Basic Price (gak pakek)'!#REF!</definedName>
    <definedName name="_________MMM03">'[83]Basic Price (gak pakek)'!#REF!</definedName>
    <definedName name="_________MMM04">'[83]Basic Price (gak pakek)'!#REF!</definedName>
    <definedName name="_________MMM05">'[83]Basic Price (gak pakek)'!#REF!</definedName>
    <definedName name="_________MMM06">'[83]Basic Price (gak pakek)'!#REF!</definedName>
    <definedName name="_________MMM07">'[83]Basic Price (gak pakek)'!#REF!</definedName>
    <definedName name="_________MMM08">'[83]Basic Price (gak pakek)'!#REF!</definedName>
    <definedName name="_________MMM09">'[83]Basic Price (gak pakek)'!#REF!</definedName>
    <definedName name="_________MMM10">'[83]Basic Price (gak pakek)'!#REF!</definedName>
    <definedName name="_________MMM11">'[83]Basic Price (gak pakek)'!#REF!</definedName>
    <definedName name="_________MMM12">'[83]Basic Price (gak pakek)'!#REF!</definedName>
    <definedName name="_________MMM13">'[83]Basic Price (gak pakek)'!#REF!</definedName>
    <definedName name="_________MMM14">'[83]Basic Price (gak pakek)'!#REF!</definedName>
    <definedName name="_________MMM15">'[83]Basic Price (gak pakek)'!#REF!</definedName>
    <definedName name="_________MMM16">'[83]Basic Price (gak pakek)'!#REF!</definedName>
    <definedName name="_________MMM17">'[83]Basic Price (gak pakek)'!#REF!</definedName>
    <definedName name="_________MMM18">'[83]Basic Price (gak pakek)'!#REF!</definedName>
    <definedName name="_________MMM19">'[83]Basic Price (gak pakek)'!#REF!</definedName>
    <definedName name="_________MMM20">'[83]Basic Price (gak pakek)'!#REF!</definedName>
    <definedName name="_________MMM21">'[83]Basic Price (gak pakek)'!#REF!</definedName>
    <definedName name="_________MMM22">'[83]Basic Price (gak pakek)'!#REF!</definedName>
    <definedName name="_________MMM23">'[83]Basic Price (gak pakek)'!#REF!</definedName>
    <definedName name="_________MMM24">'[83]Basic Price (gak pakek)'!#REF!</definedName>
    <definedName name="_________MMM25">'[83]Basic Price (gak pakek)'!#REF!</definedName>
    <definedName name="_________MMM26">'[83]Basic Price (gak pakek)'!#REF!</definedName>
    <definedName name="_________MMM27">'[83]Basic Price (gak pakek)'!#REF!</definedName>
    <definedName name="_________MMM28">'[83]Basic Price (gak pakek)'!#REF!</definedName>
    <definedName name="_________MMM29">'[83]Basic Price (gak pakek)'!#REF!</definedName>
    <definedName name="_________MMM30">'[83]Basic Price (gak pakek)'!#REF!</definedName>
    <definedName name="_________MMM31">'[83]Basic Price (gak pakek)'!#REF!</definedName>
    <definedName name="_________MMM32">'[83]Basic Price (gak pakek)'!#REF!</definedName>
    <definedName name="_________MMM33">'[83]Basic Price (gak pakek)'!#REF!</definedName>
    <definedName name="_________MMM34">'[83]Basic Price (gak pakek)'!#REF!</definedName>
    <definedName name="_________MMM35">'[83]Basic Price (gak pakek)'!#REF!</definedName>
    <definedName name="_________MMM36">'[83]Basic Price (gak pakek)'!#REF!</definedName>
    <definedName name="_________MMM37">'[83]Basic Price (gak pakek)'!#REF!</definedName>
    <definedName name="_________MMM38" localSheetId="0">'[83]Basic Price (gak pakek)'!#REF!</definedName>
    <definedName name="_________MMM39">'[83]Basic Price (gak pakek)'!#REF!</definedName>
    <definedName name="_________MMM40">'[83]Basic Price (gak pakek)'!#REF!</definedName>
    <definedName name="_________MMM41">'[83]Basic Price (gak pakek)'!#REF!</definedName>
    <definedName name="_________MMM411">'[83]Basic Price (gak pakek)'!#REF!</definedName>
    <definedName name="_________MMM42">'[83]Basic Price (gak pakek)'!#REF!</definedName>
    <definedName name="_________MMM43">'[83]Basic Price (gak pakek)'!#REF!</definedName>
    <definedName name="_________MMM44">'[83]Basic Price (gak pakek)'!#REF!</definedName>
    <definedName name="_________MMM45">'[83]Basic Price (gak pakek)'!#REF!</definedName>
    <definedName name="_________MMM46">'[83]Basic Price (gak pakek)'!#REF!</definedName>
    <definedName name="_________MMM47">'[83]Basic Price (gak pakek)'!#REF!</definedName>
    <definedName name="_________MMM48">'[83]Basic Price (gak pakek)'!#REF!</definedName>
    <definedName name="_________MMM49">'[83]Basic Price (gak pakek)'!#REF!</definedName>
    <definedName name="_________MMM50">'[83]Basic Price (gak pakek)'!#REF!</definedName>
    <definedName name="_________MMM51">'[83]Basic Price (gak pakek)'!#REF!</definedName>
    <definedName name="_________MMM52">'[83]Basic Price (gak pakek)'!#REF!</definedName>
    <definedName name="_________MMM53">'[83]Basic Price (gak pakek)'!#REF!</definedName>
    <definedName name="_________MMM54">'[83]Basic Price (gak pakek)'!#REF!</definedName>
    <definedName name="_________pav8" localSheetId="0">#REF!</definedName>
    <definedName name="_________pav8">#REF!</definedName>
    <definedName name="_________PC50">[74]Material!$E$10</definedName>
    <definedName name="_________Pek231">'[75]H.Material, Upah &amp; Alat'!$G$29</definedName>
    <definedName name="_________Pek233">'[75]H.Material, Upah &amp; Alat'!$G$30</definedName>
    <definedName name="_________Pek331">'[75]Analisa H.Sat.Pek.'!$H$137</definedName>
    <definedName name="_________Pek332">'[75]Analisa H.Sat.Pek.'!$H$187</definedName>
    <definedName name="_________Pek511">'[75]Analisa H.Sat.Pek.'!$H$237</definedName>
    <definedName name="_________Pek512">'[75]Analisa H.Sat.Pek.'!$H$287</definedName>
    <definedName name="_________Pek644">'[75]Analisa H.Sat.Pek.'!$H$337</definedName>
    <definedName name="_________Pek645">'[75]Analisa H.Sat.Pek.'!$H$387</definedName>
    <definedName name="_________Pek711">'[75]Analisa H.Sat.Pek.'!$H$1237</definedName>
    <definedName name="_________Pek7123">'[75]Analisa H.Sat.Pek.'!$H$1287</definedName>
    <definedName name="_________Pek713">'[75]Analisa H.Sat.Pek.'!$H$437</definedName>
    <definedName name="_________Pek715">'[75]Analisa H.Sat.Pek.'!$H$487</definedName>
    <definedName name="_________Pek716">'[75]Analisa H.Sat.Pek.'!$H$537</definedName>
    <definedName name="_________Pek717">'[75]Analisa H.Sat.Pek.'!$H$587</definedName>
    <definedName name="_________Pek719">'[75]Analisa H.Sat.Pek.'!$H$637</definedName>
    <definedName name="_________Pek7211">'[75]Analisa H.Sat.Pek.'!$H$737</definedName>
    <definedName name="_________Pek725">'[75]Analisa H.Sat.Pek.'!$H$687</definedName>
    <definedName name="_________Pek731">'[75]Analisa H.Sat.Pek.'!$H$787</definedName>
    <definedName name="_________Pek732">'[75]Analisa H.Sat.Pek.'!$H$837</definedName>
    <definedName name="_________Pek743">'[75]Analisa H.Sat.Pek.'!$H$887</definedName>
    <definedName name="_________Pek744">'[75]Analisa H.Sat.Pek.'!$H$937</definedName>
    <definedName name="_________pek7515">'[75]Analisa H.Sat.Pek.'!$H$987</definedName>
    <definedName name="_________Pek7517">'[75]Analisa H.Sat.Pek.'!$H$1337</definedName>
    <definedName name="_________Pek7525">'[75]Analisa H.Sat.Pek.'!$H$1037</definedName>
    <definedName name="_________Pek761">'[75]Analisa H.Sat.Pek.'!$H$1087</definedName>
    <definedName name="_________Pek765">'[75]Analisa H.Sat.Pek.'!$H$1137</definedName>
    <definedName name="_________Pek766">'[75]Analisa H.Sat.Pek.'!$H$1187</definedName>
    <definedName name="_________Pek783">'[75]H.Material, Upah &amp; Alat'!$G$32</definedName>
    <definedName name="_________Pek791">'[75]H.Material, Upah &amp; Alat'!$G$33</definedName>
    <definedName name="_________Pek792">'[75]H.Material, Upah &amp; Alat'!$G$34</definedName>
    <definedName name="_________pvc1" localSheetId="0">#REF!</definedName>
    <definedName name="_________pvc1">#REF!</definedName>
    <definedName name="_________pvc12" localSheetId="0">#REF!</definedName>
    <definedName name="_________pvc12">#REF!</definedName>
    <definedName name="_________pvc3" localSheetId="0">#REF!</definedName>
    <definedName name="_________pvc3">#REF!</definedName>
    <definedName name="_________pvc34" localSheetId="0">#REF!</definedName>
    <definedName name="_________pvc34">#REF!</definedName>
    <definedName name="_________pvc44" localSheetId="0">#REF!</definedName>
    <definedName name="_________pvc44">#REF!</definedName>
    <definedName name="_________RAB1" localSheetId="0">#REF!</definedName>
    <definedName name="_________RAB2" localSheetId="0">#REF!</definedName>
    <definedName name="_________RM175">#N/A</definedName>
    <definedName name="_________RM225">#N/A</definedName>
    <definedName name="_________RM300">#N/A</definedName>
    <definedName name="_________rmk250">[76]H_Satuan!$G$13</definedName>
    <definedName name="_________rmk350">[76]H_Satuan!$G$12</definedName>
    <definedName name="_________rng2">#N/A</definedName>
    <definedName name="_________tr375">#N/A</definedName>
    <definedName name="_________VOL1" localSheetId="0">#REF!</definedName>
    <definedName name="_________xlfn.BAHTTEXT" hidden="1">#NAME?</definedName>
    <definedName name="________012" localSheetId="0">#REF!</definedName>
    <definedName name="________013">'[77]AN-K'!#REF!</definedName>
    <definedName name="________016">'[77]AN-K'!#REF!</definedName>
    <definedName name="________017">'[77]AN-K'!#REF!</definedName>
    <definedName name="________110">'[77]AN-K'!#REF!</definedName>
    <definedName name="________210">'[77]AN-K'!#REF!</definedName>
    <definedName name="________224">'[77]AN-K'!#REF!</definedName>
    <definedName name="________225">'[77]AN-K'!#REF!</definedName>
    <definedName name="________310">'[77]AN-K'!#REF!</definedName>
    <definedName name="________311">'[77]AN-K'!#REF!</definedName>
    <definedName name="________320" localSheetId="0">#REF!</definedName>
    <definedName name="________321">'[77]AN-K'!#REF!</definedName>
    <definedName name="________341">'[77]AN-K'!#REF!</definedName>
    <definedName name="________342">'[77]AN-K'!#REF!</definedName>
    <definedName name="________410">'[77]AN-K'!#REF!</definedName>
    <definedName name="________411">'[77]AN-K'!#REF!</definedName>
    <definedName name="________420">'[77]AN-K'!#REF!</definedName>
    <definedName name="________422" localSheetId="0">#REF!</definedName>
    <definedName name="________423">'[77]AN-K'!#REF!</definedName>
    <definedName name="________424">'[77]AN-K'!#REF!</definedName>
    <definedName name="________514">'[77]AN-K'!#REF!</definedName>
    <definedName name="________515">'[77]AN-K'!#REF!</definedName>
    <definedName name="________516" localSheetId="0">#REF!</definedName>
    <definedName name="________522">'[77]AN-K'!#REF!</definedName>
    <definedName name="________523">'[77]AN-K'!#REF!</definedName>
    <definedName name="________618">'[77]AN-K'!#REF!</definedName>
    <definedName name="________710">'[77]AN-K'!#REF!</definedName>
    <definedName name="________715">'[77]AN-K'!#REF!</definedName>
    <definedName name="________720">'[77]AN-K'!#REF!</definedName>
    <definedName name="________722">'[77]AN-K'!#REF!</definedName>
    <definedName name="________725">'[77]AN-K'!#REF!</definedName>
    <definedName name="________810">'[77]AN-K'!#REF!</definedName>
    <definedName name="________815">'[77]AN-K'!#REF!</definedName>
    <definedName name="________880">'[77]AN-K'!#REF!</definedName>
    <definedName name="________amd1" localSheetId="0" hidden="1">{#N/A,#N/A,FALSE,"Chi tiÆt"}</definedName>
    <definedName name="________amd1" hidden="1">{#N/A,#N/A,FALSE,"Chi tiÆt"}</definedName>
    <definedName name="________Box1" localSheetId="0">#REF!</definedName>
    <definedName name="________Box1">#REF!</definedName>
    <definedName name="________Box2" localSheetId="0">#REF!</definedName>
    <definedName name="________Box2">#REF!</definedName>
    <definedName name="________bsc100" localSheetId="0">#REF!</definedName>
    <definedName name="________bsc100">#REF!</definedName>
    <definedName name="________DIV1">'[13]Kuantitas &amp; Harga'!$G$24</definedName>
    <definedName name="________DIV10">'[13]Kuantitas &amp; Harga'!$G$393</definedName>
    <definedName name="________DIV11" localSheetId="0">#REF!</definedName>
    <definedName name="________DIV2">'[13]Kuantitas &amp; Harga'!$G$46</definedName>
    <definedName name="________DIV3">'[13]Kuantitas &amp; Harga'!$G$80</definedName>
    <definedName name="________DIV4">'[13]Kuantitas &amp; Harga'!$G$95</definedName>
    <definedName name="________DIV5">'[13]Kuantitas &amp; Harga'!$G$115</definedName>
    <definedName name="________DIV6">'[13]Kuantitas &amp; Harga'!$G$150</definedName>
    <definedName name="________DIV7">'[13]Kuantitas &amp; Harga'!$G$298</definedName>
    <definedName name="________DIV8">'[13]Kuantitas &amp; Harga'!$G$350</definedName>
    <definedName name="________DIV9">'[13]Kuantitas &amp; Harga'!$G$380</definedName>
    <definedName name="________dua2">[73]Analisa!$I$33</definedName>
    <definedName name="________EEE01" localSheetId="0">#REF!</definedName>
    <definedName name="________EEE01">#REF!</definedName>
    <definedName name="________EEE02" localSheetId="0">#REF!</definedName>
    <definedName name="________EEE02">#REF!</definedName>
    <definedName name="________EEE03" localSheetId="0">#REF!</definedName>
    <definedName name="________EEE03">#REF!</definedName>
    <definedName name="________EEE04" localSheetId="0">#REF!</definedName>
    <definedName name="________EEE04">#REF!</definedName>
    <definedName name="________EEE05" localSheetId="0">#REF!</definedName>
    <definedName name="________EEE05">#REF!</definedName>
    <definedName name="________EEE06" localSheetId="0">#REF!</definedName>
    <definedName name="________EEE06">#REF!</definedName>
    <definedName name="________EEE07" localSheetId="0">#REF!</definedName>
    <definedName name="________EEE07">#REF!</definedName>
    <definedName name="________EEE08" localSheetId="0">#REF!</definedName>
    <definedName name="________EEE08">#REF!</definedName>
    <definedName name="________EEE09" localSheetId="0">#REF!</definedName>
    <definedName name="________EEE09">#REF!</definedName>
    <definedName name="________EEE10" localSheetId="0">#REF!</definedName>
    <definedName name="________EEE10">#REF!</definedName>
    <definedName name="________EEE11" localSheetId="0">#REF!</definedName>
    <definedName name="________EEE11">#REF!</definedName>
    <definedName name="________EEE12" localSheetId="0">#REF!</definedName>
    <definedName name="________EEE12">#REF!</definedName>
    <definedName name="________EEE13" localSheetId="0">#REF!</definedName>
    <definedName name="________EEE13">#REF!</definedName>
    <definedName name="________EEE14" localSheetId="0">#REF!</definedName>
    <definedName name="________EEE14">#REF!</definedName>
    <definedName name="________EEE15" localSheetId="0">#REF!</definedName>
    <definedName name="________EEE15">#REF!</definedName>
    <definedName name="________EEE16" localSheetId="0">#REF!</definedName>
    <definedName name="________EEE16">#REF!</definedName>
    <definedName name="________EEE17" localSheetId="0">#REF!</definedName>
    <definedName name="________EEE17">#REF!</definedName>
    <definedName name="________EEE18" localSheetId="0">#REF!</definedName>
    <definedName name="________EEE18">#REF!</definedName>
    <definedName name="________EEE19" localSheetId="0">#REF!</definedName>
    <definedName name="________EEE19">#REF!</definedName>
    <definedName name="________EEE20" localSheetId="0">#REF!</definedName>
    <definedName name="________EEE20">#REF!</definedName>
    <definedName name="________EEE21" localSheetId="0">#REF!</definedName>
    <definedName name="________EEE21">#REF!</definedName>
    <definedName name="________EEE22" localSheetId="0">#REF!</definedName>
    <definedName name="________EEE22">#REF!</definedName>
    <definedName name="________EEE23" localSheetId="0">#REF!</definedName>
    <definedName name="________EEE23">#REF!</definedName>
    <definedName name="________EEE24" localSheetId="0">#REF!</definedName>
    <definedName name="________EEE24">#REF!</definedName>
    <definedName name="________EEE25" localSheetId="0">#REF!</definedName>
    <definedName name="________EEE25">#REF!</definedName>
    <definedName name="________EEE26" localSheetId="0">#REF!</definedName>
    <definedName name="________EEE26">#REF!</definedName>
    <definedName name="________EEE27" localSheetId="0">#REF!</definedName>
    <definedName name="________EEE27">#REF!</definedName>
    <definedName name="________EEE28" localSheetId="0">#REF!</definedName>
    <definedName name="________EEE28">#REF!</definedName>
    <definedName name="________EEE29" localSheetId="0">#REF!</definedName>
    <definedName name="________EEE29">#REF!</definedName>
    <definedName name="________EEE30" localSheetId="0">#REF!</definedName>
    <definedName name="________EEE30">#REF!</definedName>
    <definedName name="________EEE31" localSheetId="0">#REF!</definedName>
    <definedName name="________EEE31">#REF!</definedName>
    <definedName name="________EEE32" localSheetId="0">#REF!</definedName>
    <definedName name="________EEE32">#REF!</definedName>
    <definedName name="________EEE33" localSheetId="0">#REF!</definedName>
    <definedName name="________EEE33">#REF!</definedName>
    <definedName name="________ewr4" localSheetId="0">#REF!</definedName>
    <definedName name="________ewr4">#REF!</definedName>
    <definedName name="________HAL1" localSheetId="0">#REF!</definedName>
    <definedName name="________HAL2" localSheetId="0">#REF!</definedName>
    <definedName name="________HAL3" localSheetId="0">#REF!</definedName>
    <definedName name="________HAL4" localSheetId="0">#REF!</definedName>
    <definedName name="________HAL5" localSheetId="0">#REF!</definedName>
    <definedName name="________HAL6" localSheetId="0">#REF!</definedName>
    <definedName name="________HAL7" localSheetId="0">#REF!</definedName>
    <definedName name="________HAL8" localSheetId="0">#REF!</definedName>
    <definedName name="________jk64" localSheetId="0">#REF!</definedName>
    <definedName name="________jk64">#REF!</definedName>
    <definedName name="________JU847">'[84]REKA. ANALISA'!#REF!</definedName>
    <definedName name="________K23">'[85]AN-K'!#REF!</definedName>
    <definedName name="________ker1020" localSheetId="0">#REF!</definedName>
    <definedName name="________ker1020">#REF!</definedName>
    <definedName name="________ker2020" localSheetId="0">#REF!</definedName>
    <definedName name="________ker2020">#REF!</definedName>
    <definedName name="________ker2025" localSheetId="0">#REF!</definedName>
    <definedName name="________ker2025">#REF!</definedName>
    <definedName name="________ker3030" localSheetId="0">#REF!</definedName>
    <definedName name="________ker3030">#REF!</definedName>
    <definedName name="________ker40">'[57]HB '!#REF!</definedName>
    <definedName name="________ko2" localSheetId="0">#REF!</definedName>
    <definedName name="________ko2">#REF!</definedName>
    <definedName name="________krm2020">[81]harga!$F$119</definedName>
    <definedName name="________krm2025">[81]harga!$F$120</definedName>
    <definedName name="________krm3030">[81]harga!$F$118</definedName>
    <definedName name="________krm4040">[81]harga!$F$117</definedName>
    <definedName name="________LLL01">'[83]Basic Price (gak pakek)'!$F$8</definedName>
    <definedName name="________LLL02">'[83]Basic Price (gak pakek)'!$F$10</definedName>
    <definedName name="________LLL03">'[83]Basic Price (gak pakek)'!$F$12</definedName>
    <definedName name="________LLL04">'[83]Basic Price (gak pakek)'!$F$14</definedName>
    <definedName name="________LLL05">'[83]Basic Price (gak pakek)'!$F$16</definedName>
    <definedName name="________LLL06">'[83]Basic Price (gak pakek)'!$F$18</definedName>
    <definedName name="________LLL07">'[83]Basic Price (gak pakek)'!$F$20</definedName>
    <definedName name="________LLL08">'[83]Basic Price (gak pakek)'!$F$22</definedName>
    <definedName name="________LLL09">'[83]Basic Price (gak pakek)'!$F$24</definedName>
    <definedName name="________LLL10">'[83]Basic Price (gak pakek)'!$F$26</definedName>
    <definedName name="________LLL11">'[83]Basic Price (gak pakek)'!$F$28</definedName>
    <definedName name="________MDE01" localSheetId="0">#REF!</definedName>
    <definedName name="________MDE01">#REF!</definedName>
    <definedName name="________MDE02" localSheetId="0">#REF!</definedName>
    <definedName name="________MDE02">#REF!</definedName>
    <definedName name="________MDE03" localSheetId="0">#REF!</definedName>
    <definedName name="________MDE04" localSheetId="0">#REF!</definedName>
    <definedName name="________MDE04">#REF!</definedName>
    <definedName name="________MDE05">[78]PERALATAN!$BO$107</definedName>
    <definedName name="________MDE06" localSheetId="0">#REF!</definedName>
    <definedName name="________MDE07" localSheetId="0">#REF!</definedName>
    <definedName name="________MDE07">#REF!</definedName>
    <definedName name="________MDE08" localSheetId="0">#REF!</definedName>
    <definedName name="________MDE09" localSheetId="0">#REF!</definedName>
    <definedName name="________MDE10" localSheetId="0">#REF!</definedName>
    <definedName name="________MDE11" localSheetId="0">#REF!</definedName>
    <definedName name="________MDE11">#REF!</definedName>
    <definedName name="________MDE12" localSheetId="0">#REF!</definedName>
    <definedName name="________MDE13" localSheetId="0">#REF!</definedName>
    <definedName name="________MDE14" localSheetId="0">#REF!</definedName>
    <definedName name="________MDE14">#REF!</definedName>
    <definedName name="________MDE15" localSheetId="0">#REF!</definedName>
    <definedName name="________MDE16" localSheetId="0">#REF!</definedName>
    <definedName name="________MDE17" localSheetId="0">#REF!</definedName>
    <definedName name="________MDE17">#REF!</definedName>
    <definedName name="________MDE18" localSheetId="0">#REF!</definedName>
    <definedName name="________MDE18">#REF!</definedName>
    <definedName name="________MDE19" localSheetId="0">#REF!</definedName>
    <definedName name="________MDE20" localSheetId="0">#REF!</definedName>
    <definedName name="________MDE21" localSheetId="0">#REF!</definedName>
    <definedName name="________MDE21">#REF!</definedName>
    <definedName name="________MDE22" localSheetId="0">#REF!</definedName>
    <definedName name="________MDE22">#REF!</definedName>
    <definedName name="________MDE23" localSheetId="0">#REF!</definedName>
    <definedName name="________MDE24" localSheetId="0">#REF!</definedName>
    <definedName name="________MDE25" localSheetId="0">#REF!</definedName>
    <definedName name="________MDE25">#REF!</definedName>
    <definedName name="________MDE26" localSheetId="0">#REF!</definedName>
    <definedName name="________MDE26">#REF!</definedName>
    <definedName name="________MDE27" localSheetId="0">#REF!</definedName>
    <definedName name="________MDE27">#REF!</definedName>
    <definedName name="________MDE28" localSheetId="0">#REF!</definedName>
    <definedName name="________MDE28">#REF!</definedName>
    <definedName name="________MDE29" localSheetId="0">#REF!</definedName>
    <definedName name="________MDE29">#REF!</definedName>
    <definedName name="________MDE30" localSheetId="0">#REF!</definedName>
    <definedName name="________MDE30">#REF!</definedName>
    <definedName name="________MDE31" localSheetId="0">#REF!</definedName>
    <definedName name="________MDE31">#REF!</definedName>
    <definedName name="________MDE32" localSheetId="0">#REF!</definedName>
    <definedName name="________MDE32">#REF!</definedName>
    <definedName name="________MDE33" localSheetId="0">#REF!</definedName>
    <definedName name="________MDE33">#REF!</definedName>
    <definedName name="________MDE34" localSheetId="0">#REF!</definedName>
    <definedName name="________MDE34">#REF!</definedName>
    <definedName name="________MDE35" localSheetId="0">#REF!</definedName>
    <definedName name="________MDE35">#REF!</definedName>
    <definedName name="________MDE36" localSheetId="0">#REF!</definedName>
    <definedName name="________MDE36">#REF!</definedName>
    <definedName name="________MDE37" localSheetId="0">#REF!</definedName>
    <definedName name="________MDE37">#REF!</definedName>
    <definedName name="________MDE38" localSheetId="0">#REF!</definedName>
    <definedName name="________MDE38">#REF!</definedName>
    <definedName name="________MDE39" localSheetId="0">#REF!</definedName>
    <definedName name="________MDE39">#REF!</definedName>
    <definedName name="________MDE40" localSheetId="0">#REF!</definedName>
    <definedName name="________MDE40">#REF!</definedName>
    <definedName name="________MDE41" localSheetId="0">#REF!</definedName>
    <definedName name="________MDE41">#REF!</definedName>
    <definedName name="________MDE42" localSheetId="0">#REF!</definedName>
    <definedName name="________MDE42">#REF!</definedName>
    <definedName name="________MDE43" localSheetId="0">#REF!</definedName>
    <definedName name="________MDE43">#REF!</definedName>
    <definedName name="________MDE44" localSheetId="0">#REF!</definedName>
    <definedName name="________MDE44">#REF!</definedName>
    <definedName name="________MDE45" localSheetId="0">#REF!</definedName>
    <definedName name="________MDE45">#REF!</definedName>
    <definedName name="________MDE46" localSheetId="0">#REF!</definedName>
    <definedName name="________MDE46">#REF!</definedName>
    <definedName name="________MDE47" localSheetId="0">#REF!</definedName>
    <definedName name="________MDE47">#REF!</definedName>
    <definedName name="________MDE48" localSheetId="0">#REF!</definedName>
    <definedName name="________MDE48">#REF!</definedName>
    <definedName name="________MDE49" localSheetId="0">#REF!</definedName>
    <definedName name="________MDE49">#REF!</definedName>
    <definedName name="________MDE50" localSheetId="0">#REF!</definedName>
    <definedName name="________MDE50">#REF!</definedName>
    <definedName name="________MDE51" localSheetId="0">#REF!</definedName>
    <definedName name="________MDE51">#REF!</definedName>
    <definedName name="________MDE52" localSheetId="0">#REF!</definedName>
    <definedName name="________MDE52">#REF!</definedName>
    <definedName name="________MDE53" localSheetId="0">#REF!</definedName>
    <definedName name="________MDE53">#REF!</definedName>
    <definedName name="________MDE54" localSheetId="0">#REF!</definedName>
    <definedName name="________MDE54">#REF!</definedName>
    <definedName name="________MDE55" localSheetId="0">#REF!</definedName>
    <definedName name="________MDE55">#REF!</definedName>
    <definedName name="________MDE56" localSheetId="0">#REF!</definedName>
    <definedName name="________MDE56">#REF!</definedName>
    <definedName name="________MDE57" localSheetId="0">#REF!</definedName>
    <definedName name="________MDE57">#REF!</definedName>
    <definedName name="________MDE58" localSheetId="0">#REF!</definedName>
    <definedName name="________MDE58">#REF!</definedName>
    <definedName name="________MDE59" localSheetId="0">#REF!</definedName>
    <definedName name="________MDE59">#REF!</definedName>
    <definedName name="________MDE60" localSheetId="0">#REF!</definedName>
    <definedName name="________MDE60">#REF!</definedName>
    <definedName name="________MDE61" localSheetId="0">#REF!</definedName>
    <definedName name="________MDE61">#REF!</definedName>
    <definedName name="________MDE62" localSheetId="0">#REF!</definedName>
    <definedName name="________MDE62">#REF!</definedName>
    <definedName name="________MDE63" localSheetId="0">#REF!</definedName>
    <definedName name="________MDE63">#REF!</definedName>
    <definedName name="________MDE64" localSheetId="0">#REF!</definedName>
    <definedName name="________MDE64">#REF!</definedName>
    <definedName name="________MDE65" localSheetId="0">#REF!</definedName>
    <definedName name="________MDE65">#REF!</definedName>
    <definedName name="________MDE66" localSheetId="0">#REF!</definedName>
    <definedName name="________MDE66">#REF!</definedName>
    <definedName name="________MDE67" localSheetId="0">#REF!</definedName>
    <definedName name="________MDE67">#REF!</definedName>
    <definedName name="________MDE68" localSheetId="0">#REF!</definedName>
    <definedName name="________MDE68">#REF!</definedName>
    <definedName name="________ME01" localSheetId="0">#REF!</definedName>
    <definedName name="________ME01">#REF!</definedName>
    <definedName name="________ME02" localSheetId="0">#REF!</definedName>
    <definedName name="________ME02">#REF!</definedName>
    <definedName name="________ME03" localSheetId="0">#REF!</definedName>
    <definedName name="________ME04" localSheetId="0">#REF!</definedName>
    <definedName name="________ME04">#REF!</definedName>
    <definedName name="________ME05" localSheetId="0">#REF!</definedName>
    <definedName name="________ME05">#REF!</definedName>
    <definedName name="________ME06" localSheetId="0">#REF!</definedName>
    <definedName name="________ME07" localSheetId="0">#REF!</definedName>
    <definedName name="________ME07">#REF!</definedName>
    <definedName name="________ME08" localSheetId="0">#REF!</definedName>
    <definedName name="________ME09" localSheetId="0">#REF!</definedName>
    <definedName name="________ME10" localSheetId="0">#REF!</definedName>
    <definedName name="________ME11" localSheetId="0">#REF!</definedName>
    <definedName name="________ME11">#REF!</definedName>
    <definedName name="________ME12" localSheetId="0">#REF!</definedName>
    <definedName name="________ME13" localSheetId="0">#REF!</definedName>
    <definedName name="________ME14" localSheetId="0">#REF!</definedName>
    <definedName name="________ME14">#REF!</definedName>
    <definedName name="________ME15" localSheetId="0">#REF!</definedName>
    <definedName name="________ME16" localSheetId="0">#REF!</definedName>
    <definedName name="________ME17" localSheetId="0">#REF!</definedName>
    <definedName name="________ME17">#REF!</definedName>
    <definedName name="________ME18" localSheetId="0">#REF!</definedName>
    <definedName name="________ME18">#REF!</definedName>
    <definedName name="________ME19" localSheetId="0">#REF!</definedName>
    <definedName name="________ME20" localSheetId="0">#REF!</definedName>
    <definedName name="________ME21" localSheetId="0">#REF!</definedName>
    <definedName name="________ME21">#REF!</definedName>
    <definedName name="________ME22" localSheetId="0">#REF!</definedName>
    <definedName name="________ME22">#REF!</definedName>
    <definedName name="________ME23" localSheetId="0">#REF!</definedName>
    <definedName name="________ME24" localSheetId="0">#REF!</definedName>
    <definedName name="________ME25" localSheetId="0">#REF!</definedName>
    <definedName name="________ME25">#REF!</definedName>
    <definedName name="________ME26" localSheetId="0">#REF!</definedName>
    <definedName name="________ME26">#REF!</definedName>
    <definedName name="________ME27" localSheetId="0">#REF!</definedName>
    <definedName name="________ME27">#REF!</definedName>
    <definedName name="________ME28" localSheetId="0">#REF!</definedName>
    <definedName name="________ME28">#REF!</definedName>
    <definedName name="________ME29" localSheetId="0">#REF!</definedName>
    <definedName name="________ME29">#REF!</definedName>
    <definedName name="________ME30" localSheetId="0">#REF!</definedName>
    <definedName name="________ME30">#REF!</definedName>
    <definedName name="________ME31" localSheetId="0">#REF!</definedName>
    <definedName name="________ME31">#REF!</definedName>
    <definedName name="________ME32" localSheetId="0">#REF!</definedName>
    <definedName name="________ME32">#REF!</definedName>
    <definedName name="________ME33" localSheetId="0">#REF!</definedName>
    <definedName name="________ME33">#REF!</definedName>
    <definedName name="________ME34" localSheetId="0">#REF!</definedName>
    <definedName name="________ME34">#REF!</definedName>
    <definedName name="________ME35" localSheetId="0">#REF!</definedName>
    <definedName name="________ME35">#REF!</definedName>
    <definedName name="________ME36" localSheetId="0">#REF!</definedName>
    <definedName name="________ME36">#REF!</definedName>
    <definedName name="________ME37" localSheetId="0">#REF!</definedName>
    <definedName name="________ME37">#REF!</definedName>
    <definedName name="________ME38" localSheetId="0">#REF!</definedName>
    <definedName name="________ME38">#REF!</definedName>
    <definedName name="________ME39" localSheetId="0">#REF!</definedName>
    <definedName name="________ME39">#REF!</definedName>
    <definedName name="________ME40" localSheetId="0">#REF!</definedName>
    <definedName name="________ME40">#REF!</definedName>
    <definedName name="________ME41" localSheetId="0">#REF!</definedName>
    <definedName name="________ME41">#REF!</definedName>
    <definedName name="________ME42" localSheetId="0">#REF!</definedName>
    <definedName name="________ME42">#REF!</definedName>
    <definedName name="________ME43" localSheetId="0">#REF!</definedName>
    <definedName name="________ME43">#REF!</definedName>
    <definedName name="________ME44" localSheetId="0">#REF!</definedName>
    <definedName name="________ME44">#REF!</definedName>
    <definedName name="________ME45" localSheetId="0">#REF!</definedName>
    <definedName name="________ME45">#REF!</definedName>
    <definedName name="________ME46" localSheetId="0">#REF!</definedName>
    <definedName name="________ME46">#REF!</definedName>
    <definedName name="________ME47" localSheetId="0">#REF!</definedName>
    <definedName name="________ME47">#REF!</definedName>
    <definedName name="________ME48" localSheetId="0">#REF!</definedName>
    <definedName name="________ME48">#REF!</definedName>
    <definedName name="________ME49" localSheetId="0">#REF!</definedName>
    <definedName name="________ME49">#REF!</definedName>
    <definedName name="________ME50" localSheetId="0">#REF!</definedName>
    <definedName name="________ME50">#REF!</definedName>
    <definedName name="________ME51" localSheetId="0">#REF!</definedName>
    <definedName name="________ME51">#REF!</definedName>
    <definedName name="________ME52" localSheetId="0">#REF!</definedName>
    <definedName name="________ME52">#REF!</definedName>
    <definedName name="________ME53" localSheetId="0">#REF!</definedName>
    <definedName name="________ME53">#REF!</definedName>
    <definedName name="________ME54" localSheetId="0">#REF!</definedName>
    <definedName name="________ME54">#REF!</definedName>
    <definedName name="________ME55" localSheetId="0">#REF!</definedName>
    <definedName name="________ME55">#REF!</definedName>
    <definedName name="________ME56" localSheetId="0">#REF!</definedName>
    <definedName name="________ME56">#REF!</definedName>
    <definedName name="________ME57" localSheetId="0">#REF!</definedName>
    <definedName name="________ME57">#REF!</definedName>
    <definedName name="________ME58" localSheetId="0">#REF!</definedName>
    <definedName name="________ME58">#REF!</definedName>
    <definedName name="________ME59" localSheetId="0">#REF!</definedName>
    <definedName name="________ME59">#REF!</definedName>
    <definedName name="________ME60" localSheetId="0">#REF!</definedName>
    <definedName name="________ME60">#REF!</definedName>
    <definedName name="________ME61" localSheetId="0">#REF!</definedName>
    <definedName name="________ME61">#REF!</definedName>
    <definedName name="________ME62" localSheetId="0">#REF!</definedName>
    <definedName name="________ME62">#REF!</definedName>
    <definedName name="________ME63" localSheetId="0">#REF!</definedName>
    <definedName name="________ME63">#REF!</definedName>
    <definedName name="________ME64" localSheetId="0">#REF!</definedName>
    <definedName name="________ME64">#REF!</definedName>
    <definedName name="________ME65" localSheetId="0">#REF!</definedName>
    <definedName name="________ME65">#REF!</definedName>
    <definedName name="________ME66" localSheetId="0">#REF!</definedName>
    <definedName name="________ME66">#REF!</definedName>
    <definedName name="________ME67" localSheetId="0">#REF!</definedName>
    <definedName name="________ME67">#REF!</definedName>
    <definedName name="________ME68" localSheetId="0">#REF!</definedName>
    <definedName name="________ME68">#REF!</definedName>
    <definedName name="________mix300">[81]harga!$F$47</definedName>
    <definedName name="________MM06">'[29]Basic Price'!#REF!</definedName>
    <definedName name="________MM09">'[29]Basic Price'!#REF!</definedName>
    <definedName name="________MM10">'[29]Basic Price'!#REF!</definedName>
    <definedName name="________MM11">'[29]Basic Price'!#REF!</definedName>
    <definedName name="________MM23">'[53]Basic Price'!#REF!</definedName>
    <definedName name="________MM24">'[53]Basic Price'!#REF!</definedName>
    <definedName name="________MM27">'[53]Basic Price'!#REF!</definedName>
    <definedName name="________MM28">'[53]Basic Price'!#REF!</definedName>
    <definedName name="________MM29">'[53]Basic Price'!#REF!</definedName>
    <definedName name="________MM30">'[53]Basic Price'!#REF!</definedName>
    <definedName name="________MM31">'[53]Basic Price'!#REF!</definedName>
    <definedName name="________MM32">'[53]Basic Price'!#REF!</definedName>
    <definedName name="________MM33">'[53]Basic Price'!#REF!</definedName>
    <definedName name="________MM34">'[53]Basic Price'!#REF!</definedName>
    <definedName name="________MM35">'[53]Basic Price'!#REF!</definedName>
    <definedName name="________MM36">'[53]Basic Price'!#REF!</definedName>
    <definedName name="________MM8">'[29]Basic Price'!#REF!</definedName>
    <definedName name="________MMM01">'[80]Basic Price'!$F$40</definedName>
    <definedName name="________MMM02" localSheetId="0">#REF!</definedName>
    <definedName name="________MMM02">#REF!</definedName>
    <definedName name="________MMM03" localSheetId="0">#REF!</definedName>
    <definedName name="________MMM03">#REF!</definedName>
    <definedName name="________MMM04" localSheetId="0">#REF!</definedName>
    <definedName name="________MMM04">#REF!</definedName>
    <definedName name="________MMM05" localSheetId="0">#REF!</definedName>
    <definedName name="________MMM05">#REF!</definedName>
    <definedName name="________MMM06" localSheetId="0">#REF!</definedName>
    <definedName name="________MMM06">#REF!</definedName>
    <definedName name="________MMM07" localSheetId="0">#REF!</definedName>
    <definedName name="________MMM07">#REF!</definedName>
    <definedName name="________MMM08" localSheetId="0">#REF!</definedName>
    <definedName name="________MMM08">#REF!</definedName>
    <definedName name="________MMM09">'[80]Basic Price'!$F$50</definedName>
    <definedName name="________MMM10" localSheetId="0">#REF!</definedName>
    <definedName name="________MMM10">#REF!</definedName>
    <definedName name="________MMM11" localSheetId="0">#REF!</definedName>
    <definedName name="________MMM11">#REF!</definedName>
    <definedName name="________MMM12" localSheetId="0">#REF!</definedName>
    <definedName name="________MMM12">#REF!</definedName>
    <definedName name="________MMM13" localSheetId="0">#REF!</definedName>
    <definedName name="________MMM13">#REF!</definedName>
    <definedName name="________MMM14" localSheetId="0">#REF!</definedName>
    <definedName name="________MMM14">#REF!</definedName>
    <definedName name="________MMM15">'[82]DAFTAR BAHAN D UPAH'!#REF!</definedName>
    <definedName name="________MMM16">'[82]DAFTAR BAHAN D UPAH'!#REF!</definedName>
    <definedName name="________MMM17">'[82]DAFTAR BAHAN D UPAH'!#REF!</definedName>
    <definedName name="________MMM18">'[82]DAFTAR BAHAN D UPAH'!#REF!</definedName>
    <definedName name="________MMM19" localSheetId="0">#REF!</definedName>
    <definedName name="________MMM19">#REF!</definedName>
    <definedName name="________MMM20" localSheetId="0">#REF!</definedName>
    <definedName name="________MMM20">#REF!</definedName>
    <definedName name="________MMM21" localSheetId="0">#REF!</definedName>
    <definedName name="________MMM21">#REF!</definedName>
    <definedName name="________MMM22" localSheetId="0">#REF!</definedName>
    <definedName name="________MMM22">#REF!</definedName>
    <definedName name="________MMM23" localSheetId="0">#REF!</definedName>
    <definedName name="________MMM23">#REF!</definedName>
    <definedName name="________MMM24" localSheetId="0">#REF!</definedName>
    <definedName name="________MMM24">#REF!</definedName>
    <definedName name="________MMM25" localSheetId="0">#REF!</definedName>
    <definedName name="________MMM25">#REF!</definedName>
    <definedName name="________MMM26" localSheetId="0">#REF!</definedName>
    <definedName name="________MMM26">#REF!</definedName>
    <definedName name="________MMM27" localSheetId="0">#REF!</definedName>
    <definedName name="________MMM27">#REF!</definedName>
    <definedName name="________MMM28" localSheetId="0">#REF!</definedName>
    <definedName name="________MMM28">#REF!</definedName>
    <definedName name="________MMM29" localSheetId="0">#REF!</definedName>
    <definedName name="________MMM29">#REF!</definedName>
    <definedName name="________MMM30" localSheetId="0">#REF!</definedName>
    <definedName name="________MMM30">#REF!</definedName>
    <definedName name="________MMM31" localSheetId="0">#REF!</definedName>
    <definedName name="________MMM31">#REF!</definedName>
    <definedName name="________MMM32" localSheetId="0">#REF!</definedName>
    <definedName name="________MMM32">#REF!</definedName>
    <definedName name="________MMM33">'[80]Basic Price'!$F$76</definedName>
    <definedName name="________MMM34" localSheetId="0">#REF!</definedName>
    <definedName name="________MMM34">#REF!</definedName>
    <definedName name="________MMM35" localSheetId="0">#REF!</definedName>
    <definedName name="________MMM35">#REF!</definedName>
    <definedName name="________MMM36" localSheetId="0">#REF!</definedName>
    <definedName name="________MMM36">#REF!</definedName>
    <definedName name="________MMM37" localSheetId="0">#REF!</definedName>
    <definedName name="________MMM37">#REF!</definedName>
    <definedName name="________MMM38" localSheetId="0">#REF!</definedName>
    <definedName name="________MMM39" localSheetId="0">#REF!</definedName>
    <definedName name="________MMM39">#REF!</definedName>
    <definedName name="________MMM40" localSheetId="0">#REF!</definedName>
    <definedName name="________MMM40">#REF!</definedName>
    <definedName name="________MMM41" localSheetId="0">#REF!</definedName>
    <definedName name="________MMM41">#REF!</definedName>
    <definedName name="________MMM411" localSheetId="0">#REF!</definedName>
    <definedName name="________MMM411">#REF!</definedName>
    <definedName name="________MMM42">'[80]Basic Price'!$F$90</definedName>
    <definedName name="________MMM43" localSheetId="0">#REF!</definedName>
    <definedName name="________MMM43">#REF!</definedName>
    <definedName name="________MMM44">'[80]Basic Price'!$F$94</definedName>
    <definedName name="________MMM45" localSheetId="0">#REF!</definedName>
    <definedName name="________MMM45">#REF!</definedName>
    <definedName name="________MMM46" localSheetId="0">#REF!</definedName>
    <definedName name="________MMM46">#REF!</definedName>
    <definedName name="________MMM47" localSheetId="0">#REF!</definedName>
    <definedName name="________MMM47">#REF!</definedName>
    <definedName name="________MMM48" localSheetId="0">#REF!</definedName>
    <definedName name="________MMM48">#REF!</definedName>
    <definedName name="________MMM49" localSheetId="0">#REF!</definedName>
    <definedName name="________MMM49">#REF!</definedName>
    <definedName name="________MMM50" localSheetId="0">#REF!</definedName>
    <definedName name="________MMM50">#REF!</definedName>
    <definedName name="________MMM51">'[80]Basic Price'!$F$98</definedName>
    <definedName name="________MMM52" localSheetId="0">#REF!</definedName>
    <definedName name="________MMM52">#REF!</definedName>
    <definedName name="________MMM53" localSheetId="0">#REF!</definedName>
    <definedName name="________MMM53">#REF!</definedName>
    <definedName name="________MMM54" localSheetId="0">#REF!</definedName>
    <definedName name="________MMM54">#REF!</definedName>
    <definedName name="________pav8" localSheetId="0">#REF!</definedName>
    <definedName name="________pav8">#REF!</definedName>
    <definedName name="________PC50">[74]Material!$E$10</definedName>
    <definedName name="________Pek231">'[75]H.Material, Upah &amp; Alat'!$G$29</definedName>
    <definedName name="________Pek233">'[75]H.Material, Upah &amp; Alat'!$G$30</definedName>
    <definedName name="________Pek331">'[75]Analisa H.Sat.Pek.'!$H$137</definedName>
    <definedName name="________Pek332">'[75]Analisa H.Sat.Pek.'!$H$187</definedName>
    <definedName name="________Pek511">'[75]Analisa H.Sat.Pek.'!$H$237</definedName>
    <definedName name="________Pek512">'[75]Analisa H.Sat.Pek.'!$H$287</definedName>
    <definedName name="________Pek644">'[75]Analisa H.Sat.Pek.'!$H$337</definedName>
    <definedName name="________Pek645">'[75]Analisa H.Sat.Pek.'!$H$387</definedName>
    <definedName name="________Pek711">'[75]Analisa H.Sat.Pek.'!$H$1237</definedName>
    <definedName name="________Pek7123">'[75]Analisa H.Sat.Pek.'!$H$1287</definedName>
    <definedName name="________Pek713">'[75]Analisa H.Sat.Pek.'!$H$437</definedName>
    <definedName name="________Pek715">'[75]Analisa H.Sat.Pek.'!$H$487</definedName>
    <definedName name="________Pek716">'[75]Analisa H.Sat.Pek.'!$H$537</definedName>
    <definedName name="________Pek717">'[75]Analisa H.Sat.Pek.'!$H$587</definedName>
    <definedName name="________Pek719">'[75]Analisa H.Sat.Pek.'!$H$637</definedName>
    <definedName name="________Pek7211">'[75]Analisa H.Sat.Pek.'!$H$737</definedName>
    <definedName name="________Pek725">'[75]Analisa H.Sat.Pek.'!$H$687</definedName>
    <definedName name="________Pek731">'[75]Analisa H.Sat.Pek.'!$H$787</definedName>
    <definedName name="________Pek732">'[75]Analisa H.Sat.Pek.'!$H$837</definedName>
    <definedName name="________Pek743">'[75]Analisa H.Sat.Pek.'!$H$887</definedName>
    <definedName name="________Pek744">'[75]Analisa H.Sat.Pek.'!$H$937</definedName>
    <definedName name="________pek7515">'[75]Analisa H.Sat.Pek.'!$H$987</definedName>
    <definedName name="________Pek7517">'[75]Analisa H.Sat.Pek.'!$H$1337</definedName>
    <definedName name="________Pek7525">'[75]Analisa H.Sat.Pek.'!$H$1037</definedName>
    <definedName name="________Pek761">'[75]Analisa H.Sat.Pek.'!$H$1087</definedName>
    <definedName name="________Pek765">'[75]Analisa H.Sat.Pek.'!$H$1137</definedName>
    <definedName name="________Pek766">'[75]Analisa H.Sat.Pek.'!$H$1187</definedName>
    <definedName name="________Pek783">'[75]H.Material, Upah &amp; Alat'!$G$32</definedName>
    <definedName name="________Pek791">'[75]H.Material, Upah &amp; Alat'!$G$33</definedName>
    <definedName name="________Pek792">'[75]H.Material, Upah &amp; Alat'!$G$34</definedName>
    <definedName name="________ply4">'[86]Hrg Satuan'!$F$117</definedName>
    <definedName name="________ply6">'[86]Hrg Satuan'!$F$118</definedName>
    <definedName name="________ply9">'[86]Hrg Satuan'!$F$119</definedName>
    <definedName name="________pvc1" localSheetId="0">#REF!</definedName>
    <definedName name="________pvc1">#REF!</definedName>
    <definedName name="________pvc12" localSheetId="0">#REF!</definedName>
    <definedName name="________pvc12">#REF!</definedName>
    <definedName name="________pvc3" localSheetId="0">#REF!</definedName>
    <definedName name="________pvc3">#REF!</definedName>
    <definedName name="________pvc34" localSheetId="0">#REF!</definedName>
    <definedName name="________pvc34">#REF!</definedName>
    <definedName name="________pvc44" localSheetId="0">#REF!</definedName>
    <definedName name="________pvc44">#REF!</definedName>
    <definedName name="________RAB1" localSheetId="0">#REF!</definedName>
    <definedName name="________RAB2" localSheetId="0">#REF!</definedName>
    <definedName name="________rmk250">[76]H_Satuan!$G$13</definedName>
    <definedName name="________rmk350">[76]H_Satuan!$G$12</definedName>
    <definedName name="________SKJ2" localSheetId="0">#REF!</definedName>
    <definedName name="________SKJ2">#REF!</definedName>
    <definedName name="________VOL1" localSheetId="0">#REF!</definedName>
    <definedName name="________xlfn.BAHTTEXT" hidden="1">#NAME?</definedName>
    <definedName name="_______012" localSheetId="0">#REF!</definedName>
    <definedName name="_______013">'[87]AN-K'!#REF!</definedName>
    <definedName name="_______016">'[87]AN-K'!#REF!</definedName>
    <definedName name="_______017">'[87]AN-K'!#REF!</definedName>
    <definedName name="_______018">'[77]AN-K'!#REF!</definedName>
    <definedName name="_______026">'[77]AN-K'!#REF!</definedName>
    <definedName name="_______035">'[77]AN-K'!#REF!</definedName>
    <definedName name="_______110">'[87]AN-K'!#REF!</definedName>
    <definedName name="_______210">'[87]AN-K'!#REF!</definedName>
    <definedName name="_______224">'[87]AN-K'!#REF!</definedName>
    <definedName name="_______225">'[87]AN-K'!#REF!</definedName>
    <definedName name="_______310">'[87]AN-K'!#REF!</definedName>
    <definedName name="_______311">'[87]AN-K'!#REF!</definedName>
    <definedName name="_______320" localSheetId="0">#REF!</definedName>
    <definedName name="_______321">'[87]AN-K'!#REF!</definedName>
    <definedName name="_______341">'[87]AN-K'!#REF!</definedName>
    <definedName name="_______342">'[87]AN-K'!#REF!</definedName>
    <definedName name="_______410">'[87]AN-K'!#REF!</definedName>
    <definedName name="_______411">'[87]AN-K'!#REF!</definedName>
    <definedName name="_______420">'[87]AN-K'!#REF!</definedName>
    <definedName name="_______422" localSheetId="0">#REF!</definedName>
    <definedName name="_______423">'[87]AN-K'!#REF!</definedName>
    <definedName name="_______424">'[87]AN-K'!#REF!</definedName>
    <definedName name="_______512">'[77]AN-K'!#REF!</definedName>
    <definedName name="_______514">'[87]AN-K'!#REF!</definedName>
    <definedName name="_______515">'[87]AN-K'!#REF!</definedName>
    <definedName name="_______516" localSheetId="0">#REF!</definedName>
    <definedName name="_______520">'[77]AN-K'!#REF!</definedName>
    <definedName name="_______522">'[87]AN-K'!#REF!</definedName>
    <definedName name="_______523">'[87]AN-K'!#REF!</definedName>
    <definedName name="_______618">'[87]AN-K'!#REF!</definedName>
    <definedName name="_______619">'[77]AN-K'!#REF!</definedName>
    <definedName name="_______620">'[77]AN-K'!#REF!</definedName>
    <definedName name="_______636">'[77]AN-K'!#REF!</definedName>
    <definedName name="_______641">'[77]AN-K'!#REF!</definedName>
    <definedName name="_______710">'[87]AN-K'!#REF!</definedName>
    <definedName name="_______715">'[87]AN-K'!#REF!</definedName>
    <definedName name="_______720">'[87]AN-K'!#REF!</definedName>
    <definedName name="_______722">'[87]AN-K'!#REF!</definedName>
    <definedName name="_______725">'[87]AN-K'!#REF!</definedName>
    <definedName name="_______810">'[87]AN-K'!#REF!</definedName>
    <definedName name="_______815">'[87]AN-K'!#REF!</definedName>
    <definedName name="_______880">'[87]AN-K'!#REF!</definedName>
    <definedName name="_______A4" localSheetId="0" hidden="1">{#N/A,#N/A,FALSE,"REK-S-TPL";#N/A,#N/A,FALSE,"REK-TPML";#N/A,#N/A,FALSE,"RAB-TEMPEL"}</definedName>
    <definedName name="_______A4" hidden="1">{#N/A,#N/A,FALSE,"REK-S-TPL";#N/A,#N/A,FALSE,"REK-TPML";#N/A,#N/A,FALSE,"RAB-TEMPEL"}</definedName>
    <definedName name="_______amd1" localSheetId="0" hidden="1">{#N/A,#N/A,FALSE,"Chi tiÆt"}</definedName>
    <definedName name="_______amd1" hidden="1">{#N/A,#N/A,FALSE,"Chi tiÆt"}</definedName>
    <definedName name="_______bet1">'[88]analis standar(8m)'!$H$219</definedName>
    <definedName name="_______blk1">'[89]analis standar(20m)'!$H$326</definedName>
    <definedName name="_______Box1" localSheetId="0">#REF!</definedName>
    <definedName name="_______Box1">#REF!</definedName>
    <definedName name="_______Box2" localSheetId="0">#REF!</definedName>
    <definedName name="_______Box2">#REF!</definedName>
    <definedName name="_______bsc100" localSheetId="0">#REF!</definedName>
    <definedName name="_______bsc100">#REF!</definedName>
    <definedName name="_______DIV1">'[13]Kuantitas &amp; Harga'!$G$24</definedName>
    <definedName name="_______DIV10">'[13]Kuantitas &amp; Harga'!$G$393</definedName>
    <definedName name="_______DIV11" localSheetId="0">#REF!</definedName>
    <definedName name="_______DIV2">'[13]Kuantitas &amp; Harga'!$G$46</definedName>
    <definedName name="_______DIV3">'[13]Kuantitas &amp; Harga'!$G$80</definedName>
    <definedName name="_______DIV4">'[13]Kuantitas &amp; Harga'!$G$95</definedName>
    <definedName name="_______DIV5">'[13]Kuantitas &amp; Harga'!$G$115</definedName>
    <definedName name="_______DIV6">'[13]Kuantitas &amp; Harga'!$G$150</definedName>
    <definedName name="_______DIV7">'[13]Kuantitas &amp; Harga'!$G$298</definedName>
    <definedName name="_______DIV8">'[13]Kuantitas &amp; Harga'!$G$350</definedName>
    <definedName name="_______DIV9">'[13]Kuantitas &amp; Harga'!$G$380</definedName>
    <definedName name="_______dua2">[55]Analisa!$I$33</definedName>
    <definedName name="_______EEE01" localSheetId="0">#REF!</definedName>
    <definedName name="_______EEE01">#REF!</definedName>
    <definedName name="_______EEE02" localSheetId="0">#REF!</definedName>
    <definedName name="_______EEE02">#REF!</definedName>
    <definedName name="_______EEE03" localSheetId="0">#REF!</definedName>
    <definedName name="_______EEE03">#REF!</definedName>
    <definedName name="_______EEE04" localSheetId="0">#REF!</definedName>
    <definedName name="_______EEE04">#REF!</definedName>
    <definedName name="_______EEE05" localSheetId="0">#REF!</definedName>
    <definedName name="_______EEE05">#REF!</definedName>
    <definedName name="_______EEE06" localSheetId="0">#REF!</definedName>
    <definedName name="_______EEE06">#REF!</definedName>
    <definedName name="_______EEE07" localSheetId="0">#REF!</definedName>
    <definedName name="_______EEE07">#REF!</definedName>
    <definedName name="_______EEE08" localSheetId="0">#REF!</definedName>
    <definedName name="_______EEE08">#REF!</definedName>
    <definedName name="_______EEE09" localSheetId="0">#REF!</definedName>
    <definedName name="_______EEE09">#REF!</definedName>
    <definedName name="_______EEE10" localSheetId="0">#REF!</definedName>
    <definedName name="_______EEE10">#REF!</definedName>
    <definedName name="_______EEE11" localSheetId="0">#REF!</definedName>
    <definedName name="_______EEE11">#REF!</definedName>
    <definedName name="_______EEE12" localSheetId="0">#REF!</definedName>
    <definedName name="_______EEE12">#REF!</definedName>
    <definedName name="_______EEE13" localSheetId="0">#REF!</definedName>
    <definedName name="_______EEE13">#REF!</definedName>
    <definedName name="_______EEE14" localSheetId="0">#REF!</definedName>
    <definedName name="_______EEE14">#REF!</definedName>
    <definedName name="_______EEE15" localSheetId="0">#REF!</definedName>
    <definedName name="_______EEE15">#REF!</definedName>
    <definedName name="_______EEE16" localSheetId="0">#REF!</definedName>
    <definedName name="_______EEE16">#REF!</definedName>
    <definedName name="_______EEE17" localSheetId="0">#REF!</definedName>
    <definedName name="_______EEE17">#REF!</definedName>
    <definedName name="_______EEE18" localSheetId="0">#REF!</definedName>
    <definedName name="_______EEE18">#REF!</definedName>
    <definedName name="_______EEE19" localSheetId="0">#REF!</definedName>
    <definedName name="_______EEE19">#REF!</definedName>
    <definedName name="_______EEE20" localSheetId="0">#REF!</definedName>
    <definedName name="_______EEE20">#REF!</definedName>
    <definedName name="_______EEE21" localSheetId="0">#REF!</definedName>
    <definedName name="_______EEE21">#REF!</definedName>
    <definedName name="_______EEE22" localSheetId="0">#REF!</definedName>
    <definedName name="_______EEE22">#REF!</definedName>
    <definedName name="_______EEE23" localSheetId="0">#REF!</definedName>
    <definedName name="_______EEE23">#REF!</definedName>
    <definedName name="_______EEE24" localSheetId="0">#REF!</definedName>
    <definedName name="_______EEE24">#REF!</definedName>
    <definedName name="_______EEE25" localSheetId="0">#REF!</definedName>
    <definedName name="_______EEE25">#REF!</definedName>
    <definedName name="_______EEE26" localSheetId="0">#REF!</definedName>
    <definedName name="_______EEE26">#REF!</definedName>
    <definedName name="_______EEE27" localSheetId="0">#REF!</definedName>
    <definedName name="_______EEE27">#REF!</definedName>
    <definedName name="_______EEE28" localSheetId="0">#REF!</definedName>
    <definedName name="_______EEE28">#REF!</definedName>
    <definedName name="_______EEE29" localSheetId="0">#REF!</definedName>
    <definedName name="_______EEE29">#REF!</definedName>
    <definedName name="_______EEE30" localSheetId="0">#REF!</definedName>
    <definedName name="_______EEE30">#REF!</definedName>
    <definedName name="_______EEE31" localSheetId="0">#REF!</definedName>
    <definedName name="_______EEE31">#REF!</definedName>
    <definedName name="_______EEE32" localSheetId="0">#REF!</definedName>
    <definedName name="_______EEE32">#REF!</definedName>
    <definedName name="_______EEE33" localSheetId="0">#REF!</definedName>
    <definedName name="_______EEE33">#REF!</definedName>
    <definedName name="_______ewr4" localSheetId="0">#REF!</definedName>
    <definedName name="_______ewr4">#REF!</definedName>
    <definedName name="_______HAL1" localSheetId="0">#REF!</definedName>
    <definedName name="_______HAL2" localSheetId="0">#REF!</definedName>
    <definedName name="_______HAL3" localSheetId="0">#REF!</definedName>
    <definedName name="_______HAL4" localSheetId="0">#REF!</definedName>
    <definedName name="_______HAL5" localSheetId="0">#REF!</definedName>
    <definedName name="_______HAL6" localSheetId="0">#REF!</definedName>
    <definedName name="_______HAL7" localSheetId="0">#REF!</definedName>
    <definedName name="_______HAL8" localSheetId="0">#REF!</definedName>
    <definedName name="_______jk64" localSheetId="0">#REF!</definedName>
    <definedName name="_______jk64">#REF!</definedName>
    <definedName name="_______JU847">'[84]REKA. ANALISA'!#REF!</definedName>
    <definedName name="_______K23">'[77]AN-K'!#REF!</definedName>
    <definedName name="_______ker1020" localSheetId="0">#REF!</definedName>
    <definedName name="_______ker1020">#REF!</definedName>
    <definedName name="_______ker2020" localSheetId="0">#REF!</definedName>
    <definedName name="_______ker2020">#REF!</definedName>
    <definedName name="_______ker2025" localSheetId="0">#REF!</definedName>
    <definedName name="_______ker2025">#REF!</definedName>
    <definedName name="_______ker3030" localSheetId="0">#REF!</definedName>
    <definedName name="_______ker3030">#REF!</definedName>
    <definedName name="_______ker40">'[57]HB '!#REF!</definedName>
    <definedName name="_______ko2" localSheetId="0">#REF!</definedName>
    <definedName name="_______ko2">#REF!</definedName>
    <definedName name="_______krm2020">[81]harga!$F$119</definedName>
    <definedName name="_______krm2025">[81]harga!$F$120</definedName>
    <definedName name="_______krm3030">[81]harga!$F$118</definedName>
    <definedName name="_______krm4040">[81]harga!$F$117</definedName>
    <definedName name="_______LLL01">'[83]Basic Price (gak pakek)'!$F$8</definedName>
    <definedName name="_______LLL02">'[83]Basic Price (gak pakek)'!$F$10</definedName>
    <definedName name="_______LLL03">'[83]Basic Price (gak pakek)'!$F$12</definedName>
    <definedName name="_______LLL04">'[83]Basic Price (gak pakek)'!$F$14</definedName>
    <definedName name="_______LLL05">'[83]Basic Price (gak pakek)'!$F$16</definedName>
    <definedName name="_______LLL06">'[83]Basic Price (gak pakek)'!$F$18</definedName>
    <definedName name="_______LLL07">'[83]Basic Price (gak pakek)'!$F$20</definedName>
    <definedName name="_______LLL08">'[83]Basic Price (gak pakek)'!$F$22</definedName>
    <definedName name="_______LLL09">'[83]Basic Price (gak pakek)'!$F$24</definedName>
    <definedName name="_______LLL10">'[83]Basic Price (gak pakek)'!$F$26</definedName>
    <definedName name="_______LLL11">'[83]Basic Price (gak pakek)'!$F$28</definedName>
    <definedName name="_______MDE01" localSheetId="0">#REF!</definedName>
    <definedName name="_______MDE01">#REF!</definedName>
    <definedName name="_______MDE02" localSheetId="0">#REF!</definedName>
    <definedName name="_______MDE02">#REF!</definedName>
    <definedName name="_______MDE03" localSheetId="0">#REF!</definedName>
    <definedName name="_______MDE04" localSheetId="0">#REF!</definedName>
    <definedName name="_______MDE04">#REF!</definedName>
    <definedName name="_______MDE05" localSheetId="0">#REF!</definedName>
    <definedName name="_______MDE05">#REF!</definedName>
    <definedName name="_______MDE06" localSheetId="0">#REF!</definedName>
    <definedName name="_______MDE07" localSheetId="0">#REF!</definedName>
    <definedName name="_______MDE07">#REF!</definedName>
    <definedName name="_______MDE08" localSheetId="0">#REF!</definedName>
    <definedName name="_______MDE09" localSheetId="0">#REF!</definedName>
    <definedName name="_______MDE10" localSheetId="0">#REF!</definedName>
    <definedName name="_______MDE11" localSheetId="0">#REF!</definedName>
    <definedName name="_______MDE11">#REF!</definedName>
    <definedName name="_______MDE12" localSheetId="0">#REF!</definedName>
    <definedName name="_______MDE13" localSheetId="0">#REF!</definedName>
    <definedName name="_______MDE14" localSheetId="0">#REF!</definedName>
    <definedName name="_______MDE14">#REF!</definedName>
    <definedName name="_______MDE15" localSheetId="0">#REF!</definedName>
    <definedName name="_______MDE16" localSheetId="0">#REF!</definedName>
    <definedName name="_______MDE17" localSheetId="0">#REF!</definedName>
    <definedName name="_______MDE17">#REF!</definedName>
    <definedName name="_______MDE18" localSheetId="0">#REF!</definedName>
    <definedName name="_______MDE18">#REF!</definedName>
    <definedName name="_______MDE19" localSheetId="0">#REF!</definedName>
    <definedName name="_______MDE20" localSheetId="0">#REF!</definedName>
    <definedName name="_______MDE21" localSheetId="0">#REF!</definedName>
    <definedName name="_______MDE21">#REF!</definedName>
    <definedName name="_______MDE22" localSheetId="0">#REF!</definedName>
    <definedName name="_______MDE22">#REF!</definedName>
    <definedName name="_______MDE23" localSheetId="0">#REF!</definedName>
    <definedName name="_______MDE24" localSheetId="0">#REF!</definedName>
    <definedName name="_______MDE25" localSheetId="0">#REF!</definedName>
    <definedName name="_______MDE25">#REF!</definedName>
    <definedName name="_______MDE26" localSheetId="0">#REF!</definedName>
    <definedName name="_______MDE26">#REF!</definedName>
    <definedName name="_______MDE27" localSheetId="0">#REF!</definedName>
    <definedName name="_______MDE27">#REF!</definedName>
    <definedName name="_______MDE28" localSheetId="0">#REF!</definedName>
    <definedName name="_______MDE28">#REF!</definedName>
    <definedName name="_______MDE29" localSheetId="0">#REF!</definedName>
    <definedName name="_______MDE29">#REF!</definedName>
    <definedName name="_______MDE30" localSheetId="0">#REF!</definedName>
    <definedName name="_______MDE30">#REF!</definedName>
    <definedName name="_______MDE31" localSheetId="0">#REF!</definedName>
    <definedName name="_______MDE31">#REF!</definedName>
    <definedName name="_______MDE32" localSheetId="0">#REF!</definedName>
    <definedName name="_______MDE32">#REF!</definedName>
    <definedName name="_______MDE33" localSheetId="0">#REF!</definedName>
    <definedName name="_______MDE33">#REF!</definedName>
    <definedName name="_______MDE34" localSheetId="0">#REF!</definedName>
    <definedName name="_______MDE34">#REF!</definedName>
    <definedName name="_______MDE35" localSheetId="0">#REF!</definedName>
    <definedName name="_______MDE35">#REF!</definedName>
    <definedName name="_______MDE36" localSheetId="0">#REF!</definedName>
    <definedName name="_______MDE36">#REF!</definedName>
    <definedName name="_______MDE37" localSheetId="0">#REF!</definedName>
    <definedName name="_______MDE37">#REF!</definedName>
    <definedName name="_______MDE38" localSheetId="0">#REF!</definedName>
    <definedName name="_______MDE38">#REF!</definedName>
    <definedName name="_______MDE39" localSheetId="0">#REF!</definedName>
    <definedName name="_______MDE39">#REF!</definedName>
    <definedName name="_______MDE40" localSheetId="0">#REF!</definedName>
    <definedName name="_______MDE40">#REF!</definedName>
    <definedName name="_______MDE41" localSheetId="0">#REF!</definedName>
    <definedName name="_______MDE41">#REF!</definedName>
    <definedName name="_______MDE42" localSheetId="0">#REF!</definedName>
    <definedName name="_______MDE42">#REF!</definedName>
    <definedName name="_______MDE43" localSheetId="0">#REF!</definedName>
    <definedName name="_______MDE43">#REF!</definedName>
    <definedName name="_______MDE44" localSheetId="0">#REF!</definedName>
    <definedName name="_______MDE44">#REF!</definedName>
    <definedName name="_______MDE45" localSheetId="0">#REF!</definedName>
    <definedName name="_______MDE45">#REF!</definedName>
    <definedName name="_______MDE46" localSheetId="0">#REF!</definedName>
    <definedName name="_______MDE46">#REF!</definedName>
    <definedName name="_______MDE47" localSheetId="0">#REF!</definedName>
    <definedName name="_______MDE47">#REF!</definedName>
    <definedName name="_______MDE48" localSheetId="0">#REF!</definedName>
    <definedName name="_______MDE48">#REF!</definedName>
    <definedName name="_______MDE49" localSheetId="0">#REF!</definedName>
    <definedName name="_______MDE49">#REF!</definedName>
    <definedName name="_______MDE50" localSheetId="0">#REF!</definedName>
    <definedName name="_______MDE50">#REF!</definedName>
    <definedName name="_______MDE51" localSheetId="0">#REF!</definedName>
    <definedName name="_______MDE51">#REF!</definedName>
    <definedName name="_______MDE52" localSheetId="0">#REF!</definedName>
    <definedName name="_______MDE52">#REF!</definedName>
    <definedName name="_______MDE53" localSheetId="0">#REF!</definedName>
    <definedName name="_______MDE53">#REF!</definedName>
    <definedName name="_______MDE54" localSheetId="0">#REF!</definedName>
    <definedName name="_______MDE54">#REF!</definedName>
    <definedName name="_______MDE55" localSheetId="0">#REF!</definedName>
    <definedName name="_______MDE55">#REF!</definedName>
    <definedName name="_______MDE56" localSheetId="0">#REF!</definedName>
    <definedName name="_______MDE56">#REF!</definedName>
    <definedName name="_______MDE57" localSheetId="0">#REF!</definedName>
    <definedName name="_______MDE57">#REF!</definedName>
    <definedName name="_______MDE58" localSheetId="0">#REF!</definedName>
    <definedName name="_______MDE58">#REF!</definedName>
    <definedName name="_______MDE59" localSheetId="0">#REF!</definedName>
    <definedName name="_______MDE59">#REF!</definedName>
    <definedName name="_______MDE60" localSheetId="0">#REF!</definedName>
    <definedName name="_______MDE60">#REF!</definedName>
    <definedName name="_______MDE61" localSheetId="0">#REF!</definedName>
    <definedName name="_______MDE61">#REF!</definedName>
    <definedName name="_______MDE62" localSheetId="0">#REF!</definedName>
    <definedName name="_______MDE62">#REF!</definedName>
    <definedName name="_______MDE63" localSheetId="0">#REF!</definedName>
    <definedName name="_______MDE63">#REF!</definedName>
    <definedName name="_______MDE64" localSheetId="0">#REF!</definedName>
    <definedName name="_______MDE64">#REF!</definedName>
    <definedName name="_______MDE65" localSheetId="0">#REF!</definedName>
    <definedName name="_______MDE65">#REF!</definedName>
    <definedName name="_______MDE66" localSheetId="0">#REF!</definedName>
    <definedName name="_______MDE66">#REF!</definedName>
    <definedName name="_______MDE67" localSheetId="0">#REF!</definedName>
    <definedName name="_______MDE67">#REF!</definedName>
    <definedName name="_______MDE68" localSheetId="0">#REF!</definedName>
    <definedName name="_______MDE68">#REF!</definedName>
    <definedName name="_______ME01" localSheetId="0">#REF!</definedName>
    <definedName name="_______ME01">#REF!</definedName>
    <definedName name="_______ME02" localSheetId="0">#REF!</definedName>
    <definedName name="_______ME02">#REF!</definedName>
    <definedName name="_______ME03" localSheetId="0">#REF!</definedName>
    <definedName name="_______ME04" localSheetId="0">#REF!</definedName>
    <definedName name="_______ME04">#REF!</definedName>
    <definedName name="_______ME05" localSheetId="0">#REF!</definedName>
    <definedName name="_______ME05">#REF!</definedName>
    <definedName name="_______ME06" localSheetId="0">#REF!</definedName>
    <definedName name="_______ME07" localSheetId="0">#REF!</definedName>
    <definedName name="_______ME07">#REF!</definedName>
    <definedName name="_______ME08" localSheetId="0">#REF!</definedName>
    <definedName name="_______ME09" localSheetId="0">#REF!</definedName>
    <definedName name="_______ME10" localSheetId="0">#REF!</definedName>
    <definedName name="_______ME11" localSheetId="0">#REF!</definedName>
    <definedName name="_______ME11">#REF!</definedName>
    <definedName name="_______ME12" localSheetId="0">#REF!</definedName>
    <definedName name="_______ME13" localSheetId="0">#REF!</definedName>
    <definedName name="_______ME14" localSheetId="0">#REF!</definedName>
    <definedName name="_______ME14">#REF!</definedName>
    <definedName name="_______ME15" localSheetId="0">#REF!</definedName>
    <definedName name="_______ME16" localSheetId="0">#REF!</definedName>
    <definedName name="_______ME17" localSheetId="0">#REF!</definedName>
    <definedName name="_______ME17">#REF!</definedName>
    <definedName name="_______ME18" localSheetId="0">#REF!</definedName>
    <definedName name="_______ME18">#REF!</definedName>
    <definedName name="_______ME19" localSheetId="0">#REF!</definedName>
    <definedName name="_______ME20" localSheetId="0">#REF!</definedName>
    <definedName name="_______ME21" localSheetId="0">#REF!</definedName>
    <definedName name="_______ME21">#REF!</definedName>
    <definedName name="_______ME22" localSheetId="0">#REF!</definedName>
    <definedName name="_______ME22">#REF!</definedName>
    <definedName name="_______ME23" localSheetId="0">#REF!</definedName>
    <definedName name="_______ME24" localSheetId="0">#REF!</definedName>
    <definedName name="_______ME25" localSheetId="0">#REF!</definedName>
    <definedName name="_______ME25">#REF!</definedName>
    <definedName name="_______ME26" localSheetId="0">#REF!</definedName>
    <definedName name="_______ME26">#REF!</definedName>
    <definedName name="_______ME27" localSheetId="0">#REF!</definedName>
    <definedName name="_______ME27">#REF!</definedName>
    <definedName name="_______ME28" localSheetId="0">#REF!</definedName>
    <definedName name="_______ME28">#REF!</definedName>
    <definedName name="_______ME29" localSheetId="0">#REF!</definedName>
    <definedName name="_______ME29">#REF!</definedName>
    <definedName name="_______ME30" localSheetId="0">#REF!</definedName>
    <definedName name="_______ME30">#REF!</definedName>
    <definedName name="_______ME31" localSheetId="0">#REF!</definedName>
    <definedName name="_______ME31">#REF!</definedName>
    <definedName name="_______ME32" localSheetId="0">#REF!</definedName>
    <definedName name="_______ME32">#REF!</definedName>
    <definedName name="_______ME33" localSheetId="0">#REF!</definedName>
    <definedName name="_______ME33">#REF!</definedName>
    <definedName name="_______ME34" localSheetId="0">#REF!</definedName>
    <definedName name="_______ME34">#REF!</definedName>
    <definedName name="_______ME35" localSheetId="0">#REF!</definedName>
    <definedName name="_______ME35">#REF!</definedName>
    <definedName name="_______ME36" localSheetId="0">#REF!</definedName>
    <definedName name="_______ME36">#REF!</definedName>
    <definedName name="_______ME37" localSheetId="0">#REF!</definedName>
    <definedName name="_______ME37">#REF!</definedName>
    <definedName name="_______ME38" localSheetId="0">#REF!</definedName>
    <definedName name="_______ME38">#REF!</definedName>
    <definedName name="_______ME39" localSheetId="0">#REF!</definedName>
    <definedName name="_______ME39">#REF!</definedName>
    <definedName name="_______ME40" localSheetId="0">#REF!</definedName>
    <definedName name="_______ME40">#REF!</definedName>
    <definedName name="_______ME41" localSheetId="0">#REF!</definedName>
    <definedName name="_______ME41">#REF!</definedName>
    <definedName name="_______ME42" localSheetId="0">#REF!</definedName>
    <definedName name="_______ME42">#REF!</definedName>
    <definedName name="_______ME43" localSheetId="0">#REF!</definedName>
    <definedName name="_______ME43">#REF!</definedName>
    <definedName name="_______ME44" localSheetId="0">#REF!</definedName>
    <definedName name="_______ME44">#REF!</definedName>
    <definedName name="_______ME45" localSheetId="0">#REF!</definedName>
    <definedName name="_______ME45">#REF!</definedName>
    <definedName name="_______ME46" localSheetId="0">#REF!</definedName>
    <definedName name="_______ME46">#REF!</definedName>
    <definedName name="_______ME47" localSheetId="0">#REF!</definedName>
    <definedName name="_______ME47">#REF!</definedName>
    <definedName name="_______ME48" localSheetId="0">#REF!</definedName>
    <definedName name="_______ME48">#REF!</definedName>
    <definedName name="_______ME49" localSheetId="0">#REF!</definedName>
    <definedName name="_______ME49">#REF!</definedName>
    <definedName name="_______ME50" localSheetId="0">#REF!</definedName>
    <definedName name="_______ME50">#REF!</definedName>
    <definedName name="_______ME51" localSheetId="0">#REF!</definedName>
    <definedName name="_______ME51">#REF!</definedName>
    <definedName name="_______ME52" localSheetId="0">#REF!</definedName>
    <definedName name="_______ME52">#REF!</definedName>
    <definedName name="_______ME53" localSheetId="0">#REF!</definedName>
    <definedName name="_______ME53">#REF!</definedName>
    <definedName name="_______ME54" localSheetId="0">#REF!</definedName>
    <definedName name="_______ME54">#REF!</definedName>
    <definedName name="_______ME55" localSheetId="0">#REF!</definedName>
    <definedName name="_______ME55">#REF!</definedName>
    <definedName name="_______ME56" localSheetId="0">#REF!</definedName>
    <definedName name="_______ME56">#REF!</definedName>
    <definedName name="_______ME57" localSheetId="0">#REF!</definedName>
    <definedName name="_______ME57">#REF!</definedName>
    <definedName name="_______ME58" localSheetId="0">#REF!</definedName>
    <definedName name="_______ME58">#REF!</definedName>
    <definedName name="_______ME59" localSheetId="0">#REF!</definedName>
    <definedName name="_______ME59">#REF!</definedName>
    <definedName name="_______ME60" localSheetId="0">#REF!</definedName>
    <definedName name="_______ME60">#REF!</definedName>
    <definedName name="_______ME61" localSheetId="0">#REF!</definedName>
    <definedName name="_______ME61">#REF!</definedName>
    <definedName name="_______ME62" localSheetId="0">#REF!</definedName>
    <definedName name="_______ME62">#REF!</definedName>
    <definedName name="_______ME63" localSheetId="0">#REF!</definedName>
    <definedName name="_______ME63">#REF!</definedName>
    <definedName name="_______ME64" localSheetId="0">#REF!</definedName>
    <definedName name="_______ME64">#REF!</definedName>
    <definedName name="_______ME65" localSheetId="0">#REF!</definedName>
    <definedName name="_______ME65">#REF!</definedName>
    <definedName name="_______ME66" localSheetId="0">#REF!</definedName>
    <definedName name="_______ME66">#REF!</definedName>
    <definedName name="_______ME67" localSheetId="0">#REF!</definedName>
    <definedName name="_______ME67">#REF!</definedName>
    <definedName name="_______ME68" localSheetId="0">#REF!</definedName>
    <definedName name="_______ME68">#REF!</definedName>
    <definedName name="_______mix300">[81]harga!$F$47</definedName>
    <definedName name="_______MM06">'[29]Basic Price'!#REF!</definedName>
    <definedName name="_______MM09">'[29]Basic Price'!#REF!</definedName>
    <definedName name="_______MM10">'[29]Basic Price'!#REF!</definedName>
    <definedName name="_______MM11">'[29]Basic Price'!#REF!</definedName>
    <definedName name="_______MM23">'[53]Basic Price'!#REF!</definedName>
    <definedName name="_______MM24">'[53]Basic Price'!#REF!</definedName>
    <definedName name="_______MM27">'[53]Basic Price'!#REF!</definedName>
    <definedName name="_______MM28">'[53]Basic Price'!#REF!</definedName>
    <definedName name="_______MM29">'[53]Basic Price'!#REF!</definedName>
    <definedName name="_______MM30">'[53]Basic Price'!#REF!</definedName>
    <definedName name="_______MM31">'[53]Basic Price'!#REF!</definedName>
    <definedName name="_______MM32">'[53]Basic Price'!#REF!</definedName>
    <definedName name="_______MM33">'[53]Basic Price'!#REF!</definedName>
    <definedName name="_______MM34">'[53]Basic Price'!#REF!</definedName>
    <definedName name="_______MM35">'[53]Basic Price'!#REF!</definedName>
    <definedName name="_______MM36">'[53]Basic Price'!#REF!</definedName>
    <definedName name="_______MM8">'[29]Basic Price'!#REF!</definedName>
    <definedName name="_______MMM01">'[83]Basic Price (gak pakek)'!#REF!</definedName>
    <definedName name="_______MMM02">'[83]Basic Price (gak pakek)'!#REF!</definedName>
    <definedName name="_______MMM03">'[83]Basic Price (gak pakek)'!#REF!</definedName>
    <definedName name="_______MMM04">'[83]Basic Price (gak pakek)'!#REF!</definedName>
    <definedName name="_______MMM05">'[83]Basic Price (gak pakek)'!#REF!</definedName>
    <definedName name="_______MMM06">'[83]Basic Price (gak pakek)'!#REF!</definedName>
    <definedName name="_______MMM07">'[83]Basic Price (gak pakek)'!#REF!</definedName>
    <definedName name="_______MMM08">'[83]Basic Price (gak pakek)'!#REF!</definedName>
    <definedName name="_______MMM09">'[83]Basic Price (gak pakek)'!#REF!</definedName>
    <definedName name="_______MMM10">'[83]Basic Price (gak pakek)'!#REF!</definedName>
    <definedName name="_______MMM11">'[83]Basic Price (gak pakek)'!#REF!</definedName>
    <definedName name="_______MMM12">'[83]Basic Price (gak pakek)'!#REF!</definedName>
    <definedName name="_______MMM13">'[83]Basic Price (gak pakek)'!#REF!</definedName>
    <definedName name="_______MMM14">'[83]Basic Price (gak pakek)'!#REF!</definedName>
    <definedName name="_______MMM15">'[83]Basic Price (gak pakek)'!#REF!</definedName>
    <definedName name="_______MMM16">'[83]Basic Price (gak pakek)'!#REF!</definedName>
    <definedName name="_______MMM17">'[83]Basic Price (gak pakek)'!#REF!</definedName>
    <definedName name="_______MMM18">'[83]Basic Price (gak pakek)'!#REF!</definedName>
    <definedName name="_______MMM19">'[83]Basic Price (gak pakek)'!#REF!</definedName>
    <definedName name="_______MMM20">'[83]Basic Price (gak pakek)'!#REF!</definedName>
    <definedName name="_______MMM21">'[83]Basic Price (gak pakek)'!#REF!</definedName>
    <definedName name="_______MMM22">'[83]Basic Price (gak pakek)'!#REF!</definedName>
    <definedName name="_______MMM23">'[83]Basic Price (gak pakek)'!#REF!</definedName>
    <definedName name="_______MMM24">'[83]Basic Price (gak pakek)'!#REF!</definedName>
    <definedName name="_______MMM25">'[83]Basic Price (gak pakek)'!#REF!</definedName>
    <definedName name="_______MMM26">'[83]Basic Price (gak pakek)'!#REF!</definedName>
    <definedName name="_______MMM27">'[83]Basic Price (gak pakek)'!#REF!</definedName>
    <definedName name="_______MMM28">'[83]Basic Price (gak pakek)'!#REF!</definedName>
    <definedName name="_______MMM29">'[83]Basic Price (gak pakek)'!#REF!</definedName>
    <definedName name="_______MMM30">'[83]Basic Price (gak pakek)'!#REF!</definedName>
    <definedName name="_______MMM31">'[83]Basic Price (gak pakek)'!#REF!</definedName>
    <definedName name="_______MMM32">'[83]Basic Price (gak pakek)'!#REF!</definedName>
    <definedName name="_______MMM33">'[83]Basic Price (gak pakek)'!#REF!</definedName>
    <definedName name="_______MMM34">'[83]Basic Price (gak pakek)'!#REF!</definedName>
    <definedName name="_______MMM35">'[83]Basic Price (gak pakek)'!#REF!</definedName>
    <definedName name="_______MMM36">'[83]Basic Price (gak pakek)'!#REF!</definedName>
    <definedName name="_______MMM37">'[83]Basic Price (gak pakek)'!#REF!</definedName>
    <definedName name="_______MMM38" localSheetId="0">'[83]Basic Price (gak pakek)'!#REF!</definedName>
    <definedName name="_______MMM39">'[83]Basic Price (gak pakek)'!#REF!</definedName>
    <definedName name="_______MMM40">'[83]Basic Price (gak pakek)'!#REF!</definedName>
    <definedName name="_______MMM41">'[83]Basic Price (gak pakek)'!#REF!</definedName>
    <definedName name="_______MMM411">'[83]Basic Price (gak pakek)'!#REF!</definedName>
    <definedName name="_______MMM42">'[83]Basic Price (gak pakek)'!#REF!</definedName>
    <definedName name="_______MMM43">'[83]Basic Price (gak pakek)'!#REF!</definedName>
    <definedName name="_______MMM44">'[83]Basic Price (gak pakek)'!#REF!</definedName>
    <definedName name="_______MMM45">'[83]Basic Price (gak pakek)'!#REF!</definedName>
    <definedName name="_______MMM46">'[83]Basic Price (gak pakek)'!#REF!</definedName>
    <definedName name="_______MMM47">'[83]Basic Price (gak pakek)'!#REF!</definedName>
    <definedName name="_______MMM48">'[83]Basic Price (gak pakek)'!#REF!</definedName>
    <definedName name="_______MMM49">'[83]Basic Price (gak pakek)'!#REF!</definedName>
    <definedName name="_______MMM50">'[83]Basic Price (gak pakek)'!#REF!</definedName>
    <definedName name="_______MMM51">'[83]Basic Price (gak pakek)'!#REF!</definedName>
    <definedName name="_______MMM52">'[83]Basic Price (gak pakek)'!#REF!</definedName>
    <definedName name="_______MMM53">'[83]Basic Price (gak pakek)'!#REF!</definedName>
    <definedName name="_______MMM54">'[83]Basic Price (gak pakek)'!#REF!</definedName>
    <definedName name="_______pav8" localSheetId="0">#REF!</definedName>
    <definedName name="_______pav8">#REF!</definedName>
    <definedName name="_______PC50">[60]Material!$E$10</definedName>
    <definedName name="_______Pek231">'[61]H.Material, Upah &amp; Alat'!$G$29</definedName>
    <definedName name="_______Pek233">'[61]H.Material, Upah &amp; Alat'!$G$30</definedName>
    <definedName name="_______Pek331">'[61]Analisa H.Sat.Pek.'!$H$137</definedName>
    <definedName name="_______Pek332">'[61]Analisa H.Sat.Pek.'!$H$187</definedName>
    <definedName name="_______Pek511">'[61]Analisa H.Sat.Pek.'!$H$237</definedName>
    <definedName name="_______Pek512">'[61]Analisa H.Sat.Pek.'!$H$287</definedName>
    <definedName name="_______Pek644">'[61]Analisa H.Sat.Pek.'!$H$337</definedName>
    <definedName name="_______Pek645">'[61]Analisa H.Sat.Pek.'!$H$387</definedName>
    <definedName name="_______Pek711">'[61]Analisa H.Sat.Pek.'!$H$1237</definedName>
    <definedName name="_______Pek7123">'[61]Analisa H.Sat.Pek.'!$H$1287</definedName>
    <definedName name="_______Pek713">'[61]Analisa H.Sat.Pek.'!$H$437</definedName>
    <definedName name="_______Pek715">'[61]Analisa H.Sat.Pek.'!$H$487</definedName>
    <definedName name="_______Pek716">'[61]Analisa H.Sat.Pek.'!$H$537</definedName>
    <definedName name="_______Pek717">'[61]Analisa H.Sat.Pek.'!$H$587</definedName>
    <definedName name="_______Pek719">'[61]Analisa H.Sat.Pek.'!$H$637</definedName>
    <definedName name="_______Pek7211">'[61]Analisa H.Sat.Pek.'!$H$737</definedName>
    <definedName name="_______Pek725">'[61]Analisa H.Sat.Pek.'!$H$687</definedName>
    <definedName name="_______Pek731">'[61]Analisa H.Sat.Pek.'!$H$787</definedName>
    <definedName name="_______Pek732">'[61]Analisa H.Sat.Pek.'!$H$837</definedName>
    <definedName name="_______Pek743">'[61]Analisa H.Sat.Pek.'!$H$887</definedName>
    <definedName name="_______Pek744">'[61]Analisa H.Sat.Pek.'!$H$937</definedName>
    <definedName name="_______pek7515">'[61]Analisa H.Sat.Pek.'!$H$987</definedName>
    <definedName name="_______Pek7517">'[61]Analisa H.Sat.Pek.'!$H$1337</definedName>
    <definedName name="_______Pek7525">'[61]Analisa H.Sat.Pek.'!$H$1037</definedName>
    <definedName name="_______Pek761">'[61]Analisa H.Sat.Pek.'!$H$1087</definedName>
    <definedName name="_______Pek765">'[61]Analisa H.Sat.Pek.'!$H$1137</definedName>
    <definedName name="_______Pek766">'[61]Analisa H.Sat.Pek.'!$H$1187</definedName>
    <definedName name="_______Pek783">'[61]H.Material, Upah &amp; Alat'!$G$32</definedName>
    <definedName name="_______Pek791">'[61]H.Material, Upah &amp; Alat'!$G$33</definedName>
    <definedName name="_______Pek792">'[61]H.Material, Upah &amp; Alat'!$G$34</definedName>
    <definedName name="_______ply4">'[90]Hrg Satuan'!$F$117</definedName>
    <definedName name="_______ply6">'[90]Hrg Satuan'!$F$118</definedName>
    <definedName name="_______ply9">'[90]Hrg Satuan'!$F$119</definedName>
    <definedName name="_______pro3" localSheetId="0" hidden="1">{#N/A,#N/A,FALSE,"REK-S-TPL";#N/A,#N/A,FALSE,"REK-TPML";#N/A,#N/A,FALSE,"RAB-TEMPEL"}</definedName>
    <definedName name="_______pro3" hidden="1">{#N/A,#N/A,FALSE,"REK-S-TPL";#N/A,#N/A,FALSE,"REK-TPML";#N/A,#N/A,FALSE,"RAB-TEMPEL"}</definedName>
    <definedName name="_______pvc1" localSheetId="0">#REF!</definedName>
    <definedName name="_______pvc1">#REF!</definedName>
    <definedName name="_______pvc12" localSheetId="0">#REF!</definedName>
    <definedName name="_______pvc12">#REF!</definedName>
    <definedName name="_______pvc3" localSheetId="0">#REF!</definedName>
    <definedName name="_______pvc3">#REF!</definedName>
    <definedName name="_______pvc34" localSheetId="0">#REF!</definedName>
    <definedName name="_______pvc34">#REF!</definedName>
    <definedName name="_______pvc44" localSheetId="0">#REF!</definedName>
    <definedName name="_______pvc44">#REF!</definedName>
    <definedName name="_______RAB1" localSheetId="0">#REF!</definedName>
    <definedName name="_______RAB2" localSheetId="0">#REF!</definedName>
    <definedName name="_______rmk250">[62]H_Satuan!$G$13</definedName>
    <definedName name="_______rmk350">[62]H_Satuan!$G$12</definedName>
    <definedName name="_______SKJ2" localSheetId="0">#REF!</definedName>
    <definedName name="_______SKJ2">#REF!</definedName>
    <definedName name="_______VOL1" localSheetId="0">#REF!</definedName>
    <definedName name="_______xlfn.BAHTTEXT" hidden="1">#NAME?</definedName>
    <definedName name="______012" localSheetId="0">#REF!</definedName>
    <definedName name="______013">'[77]AN-K'!#REF!</definedName>
    <definedName name="______016">'[77]AN-K'!#REF!</definedName>
    <definedName name="______017">'[77]AN-K'!#REF!</definedName>
    <definedName name="______018">'[87]AN-K'!#REF!</definedName>
    <definedName name="______026">'[87]AN-K'!#REF!</definedName>
    <definedName name="______035">'[87]AN-K'!#REF!</definedName>
    <definedName name="______110">'[77]AN-K'!#REF!</definedName>
    <definedName name="______210">'[77]AN-K'!#REF!</definedName>
    <definedName name="______224">'[77]AN-K'!#REF!</definedName>
    <definedName name="______225">'[77]AN-K'!#REF!</definedName>
    <definedName name="______310">'[77]AN-K'!#REF!</definedName>
    <definedName name="______311">'[77]AN-K'!#REF!</definedName>
    <definedName name="______320" localSheetId="0">#REF!</definedName>
    <definedName name="______321">'[77]AN-K'!#REF!</definedName>
    <definedName name="______341">'[77]AN-K'!#REF!</definedName>
    <definedName name="______342">'[77]AN-K'!#REF!</definedName>
    <definedName name="______410">'[77]AN-K'!#REF!</definedName>
    <definedName name="______411">'[77]AN-K'!#REF!</definedName>
    <definedName name="______420">'[77]AN-K'!#REF!</definedName>
    <definedName name="______422" localSheetId="0">#REF!</definedName>
    <definedName name="______423">'[77]AN-K'!#REF!</definedName>
    <definedName name="______424">'[77]AN-K'!#REF!</definedName>
    <definedName name="______512">'[87]AN-K'!#REF!</definedName>
    <definedName name="______514">'[77]AN-K'!#REF!</definedName>
    <definedName name="______515">'[77]AN-K'!#REF!</definedName>
    <definedName name="______516" localSheetId="0">#REF!</definedName>
    <definedName name="______520">'[87]AN-K'!#REF!</definedName>
    <definedName name="______522">'[77]AN-K'!#REF!</definedName>
    <definedName name="______523">'[77]AN-K'!#REF!</definedName>
    <definedName name="______618">'[77]AN-K'!#REF!</definedName>
    <definedName name="______619">'[87]AN-K'!#REF!</definedName>
    <definedName name="______620">'[87]AN-K'!#REF!</definedName>
    <definedName name="______636">'[87]AN-K'!#REF!</definedName>
    <definedName name="______641">'[87]AN-K'!#REF!</definedName>
    <definedName name="______710">'[77]AN-K'!#REF!</definedName>
    <definedName name="______715">'[77]AN-K'!#REF!</definedName>
    <definedName name="______720">'[77]AN-K'!#REF!</definedName>
    <definedName name="______722">'[77]AN-K'!#REF!</definedName>
    <definedName name="______725">'[77]AN-K'!#REF!</definedName>
    <definedName name="______810">'[77]AN-K'!#REF!</definedName>
    <definedName name="______815">'[77]AN-K'!#REF!</definedName>
    <definedName name="______880">'[77]AN-K'!#REF!</definedName>
    <definedName name="______adm1" localSheetId="0">#REF!</definedName>
    <definedName name="______adm1">#REF!</definedName>
    <definedName name="______adm2" localSheetId="0">#REF!</definedName>
    <definedName name="______adm2">#REF!</definedName>
    <definedName name="______amd1" localSheetId="0" hidden="1">{#N/A,#N/A,FALSE,"Chi tiÆt"}</definedName>
    <definedName name="______amd1" hidden="1">{#N/A,#N/A,FALSE,"Chi tiÆt"}</definedName>
    <definedName name="______bet1">'[88]analis standar(8m)'!$H$219</definedName>
    <definedName name="______blk1">'[89]analis standar(20m)'!$H$326</definedName>
    <definedName name="______Box1" localSheetId="0">#REF!</definedName>
    <definedName name="______Box1">#REF!</definedName>
    <definedName name="______Box2" localSheetId="0">#REF!</definedName>
    <definedName name="______Box2">#REF!</definedName>
    <definedName name="______bsc100" localSheetId="0">#REF!</definedName>
    <definedName name="______bsc100">#REF!</definedName>
    <definedName name="______C">[4]A!$A$4:$G$6</definedName>
    <definedName name="______DIV1">'[13]Kuantitas &amp; Harga'!$G$24</definedName>
    <definedName name="______DIV10">'[13]Kuantitas &amp; Harga'!$G$393</definedName>
    <definedName name="______DIV11" localSheetId="0">#REF!</definedName>
    <definedName name="______DIV11">#REF!</definedName>
    <definedName name="______DIV2">'[13]Kuantitas &amp; Harga'!$G$46</definedName>
    <definedName name="______DIV3">'[13]Kuantitas &amp; Harga'!$G$80</definedName>
    <definedName name="______DIV4">'[13]Kuantitas &amp; Harga'!$G$95</definedName>
    <definedName name="______DIV5">'[13]Kuantitas &amp; Harga'!$G$115</definedName>
    <definedName name="______DIV6">'[13]Kuantitas &amp; Harga'!$G$150</definedName>
    <definedName name="______DIV7">'[13]Kuantitas &amp; Harga'!$G$298</definedName>
    <definedName name="______DIV8">'[13]Kuantitas &amp; Harga'!$G$350</definedName>
    <definedName name="______DIV9">'[13]Kuantitas &amp; Harga'!$G$380</definedName>
    <definedName name="______dua2">[55]Analisa!$I$33</definedName>
    <definedName name="______EEE01" localSheetId="0">#REF!</definedName>
    <definedName name="______EEE01">#REF!</definedName>
    <definedName name="______EEE02" localSheetId="0">#REF!</definedName>
    <definedName name="______EEE02">#REF!</definedName>
    <definedName name="______EEE03" localSheetId="0">#REF!</definedName>
    <definedName name="______EEE03">#REF!</definedName>
    <definedName name="______EEE04" localSheetId="0">#REF!</definedName>
    <definedName name="______EEE04">#REF!</definedName>
    <definedName name="______EEE05" localSheetId="0">#REF!</definedName>
    <definedName name="______EEE05">#REF!</definedName>
    <definedName name="______EEE06" localSheetId="0">#REF!</definedName>
    <definedName name="______EEE06">#REF!</definedName>
    <definedName name="______EEE07" localSheetId="0">#REF!</definedName>
    <definedName name="______EEE07">#REF!</definedName>
    <definedName name="______EEE08" localSheetId="0">#REF!</definedName>
    <definedName name="______EEE08">#REF!</definedName>
    <definedName name="______EEE09" localSheetId="0">#REF!</definedName>
    <definedName name="______EEE09">#REF!</definedName>
    <definedName name="______EEE10" localSheetId="0">#REF!</definedName>
    <definedName name="______EEE10">#REF!</definedName>
    <definedName name="______EEE11" localSheetId="0">#REF!</definedName>
    <definedName name="______EEE11">#REF!</definedName>
    <definedName name="______EEE12" localSheetId="0">#REF!</definedName>
    <definedName name="______EEE12">#REF!</definedName>
    <definedName name="______EEE13" localSheetId="0">#REF!</definedName>
    <definedName name="______EEE13">#REF!</definedName>
    <definedName name="______EEE14" localSheetId="0">#REF!</definedName>
    <definedName name="______EEE14">#REF!</definedName>
    <definedName name="______EEE15" localSheetId="0">#REF!</definedName>
    <definedName name="______EEE15">#REF!</definedName>
    <definedName name="______EEE16" localSheetId="0">#REF!</definedName>
    <definedName name="______EEE16">#REF!</definedName>
    <definedName name="______EEE17" localSheetId="0">#REF!</definedName>
    <definedName name="______EEE17">#REF!</definedName>
    <definedName name="______EEE18" localSheetId="0">#REF!</definedName>
    <definedName name="______EEE18">#REF!</definedName>
    <definedName name="______EEE19" localSheetId="0">#REF!</definedName>
    <definedName name="______EEE19">#REF!</definedName>
    <definedName name="______EEE20" localSheetId="0">#REF!</definedName>
    <definedName name="______EEE20">#REF!</definedName>
    <definedName name="______EEE21" localSheetId="0">#REF!</definedName>
    <definedName name="______EEE21">#REF!</definedName>
    <definedName name="______EEE22" localSheetId="0">#REF!</definedName>
    <definedName name="______EEE22">#REF!</definedName>
    <definedName name="______EEE23" localSheetId="0">#REF!</definedName>
    <definedName name="______EEE23">#REF!</definedName>
    <definedName name="______EEE24" localSheetId="0">#REF!</definedName>
    <definedName name="______EEE24">#REF!</definedName>
    <definedName name="______EEE25" localSheetId="0">#REF!</definedName>
    <definedName name="______EEE25">#REF!</definedName>
    <definedName name="______EEE26" localSheetId="0">#REF!</definedName>
    <definedName name="______EEE26">#REF!</definedName>
    <definedName name="______EEE27" localSheetId="0">#REF!</definedName>
    <definedName name="______EEE27">#REF!</definedName>
    <definedName name="______EEE28" localSheetId="0">#REF!</definedName>
    <definedName name="______EEE28">#REF!</definedName>
    <definedName name="______EEE29" localSheetId="0">#REF!</definedName>
    <definedName name="______EEE29">#REF!</definedName>
    <definedName name="______EEE30" localSheetId="0">#REF!</definedName>
    <definedName name="______EEE30">#REF!</definedName>
    <definedName name="______EEE31" localSheetId="0">#REF!</definedName>
    <definedName name="______EEE31">#REF!</definedName>
    <definedName name="______EEE32" localSheetId="0">#REF!</definedName>
    <definedName name="______EEE32">#REF!</definedName>
    <definedName name="______EEE33" localSheetId="0">#REF!</definedName>
    <definedName name="______EEE33">#REF!</definedName>
    <definedName name="______ewr4" localSheetId="0">#REF!</definedName>
    <definedName name="______ewr4">#REF!</definedName>
    <definedName name="______HAL1" localSheetId="0">#REF!</definedName>
    <definedName name="______HAL2" localSheetId="0">#REF!</definedName>
    <definedName name="______HAL3" localSheetId="0">#REF!</definedName>
    <definedName name="______HAL4" localSheetId="0">#REF!</definedName>
    <definedName name="______HAL5" localSheetId="0">#REF!</definedName>
    <definedName name="______HAL6" localSheetId="0">#REF!</definedName>
    <definedName name="______HAL7" localSheetId="0">#REF!</definedName>
    <definedName name="______HAL8" localSheetId="0">#REF!</definedName>
    <definedName name="______jk64" localSheetId="0">#REF!</definedName>
    <definedName name="______jk64">#REF!</definedName>
    <definedName name="______JP1">'[91]UPAH&amp;BAHAN'!#REF!</definedName>
    <definedName name="______JP3">'[91]UPAH&amp;BAHAN'!#REF!</definedName>
    <definedName name="______JU847">'[84]REKA. ANALISA'!#REF!</definedName>
    <definedName name="______K23">'[87]AN-K'!#REF!</definedName>
    <definedName name="______ker1020" localSheetId="0">#REF!</definedName>
    <definedName name="______ker1020">#REF!</definedName>
    <definedName name="______ker2020" localSheetId="0">#REF!</definedName>
    <definedName name="______ker2020">#REF!</definedName>
    <definedName name="______ker2025" localSheetId="0">#REF!</definedName>
    <definedName name="______ker2025">#REF!</definedName>
    <definedName name="______ker3030" localSheetId="0">#REF!</definedName>
    <definedName name="______ker3030">#REF!</definedName>
    <definedName name="______ker40">'[57]HB '!#REF!</definedName>
    <definedName name="______ko2" localSheetId="0">#REF!</definedName>
    <definedName name="______ko2">#REF!</definedName>
    <definedName name="______krm2020">[81]harga!$F$119</definedName>
    <definedName name="______krm2025">[81]harga!$F$120</definedName>
    <definedName name="______krm3030">[81]harga!$F$118</definedName>
    <definedName name="______krm4040">[81]harga!$F$117</definedName>
    <definedName name="______LBR1" localSheetId="0">#REF!</definedName>
    <definedName name="______LBR1">#REF!</definedName>
    <definedName name="______LBR2" localSheetId="0">#REF!</definedName>
    <definedName name="______LBR2">#REF!</definedName>
    <definedName name="______LBR3" localSheetId="0">#REF!</definedName>
    <definedName name="______LBR3">#REF!</definedName>
    <definedName name="______LBR4" localSheetId="0">#REF!</definedName>
    <definedName name="______LBR4">#REF!</definedName>
    <definedName name="______LL01">'[92]Basic Price'!#REF!</definedName>
    <definedName name="______LL02">'[92]Basic Price'!#REF!</definedName>
    <definedName name="______LL03">'[92]Basic Price'!#REF!</definedName>
    <definedName name="______LL04">'[92]Basic Price'!#REF!</definedName>
    <definedName name="______LL05">'[92]Basic Price'!#REF!</definedName>
    <definedName name="______LLL01">'[93]Basic Price (gak pakek)'!$F$8</definedName>
    <definedName name="______LLL02">'[93]Basic Price (gak pakek)'!$F$10</definedName>
    <definedName name="______LLL03">'[93]Basic Price (gak pakek)'!$F$12</definedName>
    <definedName name="______LLL04">'[93]Basic Price (gak pakek)'!$F$14</definedName>
    <definedName name="______LLL05">'[93]Basic Price (gak pakek)'!$F$16</definedName>
    <definedName name="______LLL06">'[93]Basic Price (gak pakek)'!$F$18</definedName>
    <definedName name="______LLL07">'[93]Basic Price (gak pakek)'!$F$20</definedName>
    <definedName name="______LLL08">'[93]Basic Price (gak pakek)'!$F$22</definedName>
    <definedName name="______LLL09">'[93]Basic Price (gak pakek)'!$F$24</definedName>
    <definedName name="______LLL10">'[93]Basic Price (gak pakek)'!$F$26</definedName>
    <definedName name="______LLL11">'[93]Basic Price (gak pakek)'!$F$28</definedName>
    <definedName name="______MDE01" localSheetId="0">#REF!</definedName>
    <definedName name="______MDE01">#REF!</definedName>
    <definedName name="______MDE02" localSheetId="0">#REF!</definedName>
    <definedName name="______MDE02">#REF!</definedName>
    <definedName name="______MDE03" localSheetId="0">#REF!</definedName>
    <definedName name="______MDE04" localSheetId="0">#REF!</definedName>
    <definedName name="______MDE04">#REF!</definedName>
    <definedName name="______MDE05" localSheetId="0">#REF!</definedName>
    <definedName name="______MDE05">#REF!</definedName>
    <definedName name="______MDE06" localSheetId="0">#REF!</definedName>
    <definedName name="______MDE07" localSheetId="0">#REF!</definedName>
    <definedName name="______MDE07">#REF!</definedName>
    <definedName name="______MDE08">[94]Peralatan!$BO$167</definedName>
    <definedName name="______MDE09">[94]Peralatan!$BO$187</definedName>
    <definedName name="______MDE10">[94]Peralatan!$BO$207</definedName>
    <definedName name="______MDE11" localSheetId="0">#REF!</definedName>
    <definedName name="______MDE11">#REF!</definedName>
    <definedName name="______MDE12" localSheetId="0">#REF!</definedName>
    <definedName name="______MDE13" localSheetId="0">#REF!</definedName>
    <definedName name="______MDE14" localSheetId="0">#REF!</definedName>
    <definedName name="______MDE14">#REF!</definedName>
    <definedName name="______MDE15" localSheetId="0">#REF!</definedName>
    <definedName name="______MDE16" localSheetId="0">#REF!</definedName>
    <definedName name="______MDE17" localSheetId="0">#REF!</definedName>
    <definedName name="______MDE17">#REF!</definedName>
    <definedName name="______MDE18" localSheetId="0">#REF!</definedName>
    <definedName name="______MDE18">#REF!</definedName>
    <definedName name="______MDE19" localSheetId="0">#REF!</definedName>
    <definedName name="______MDE20" localSheetId="0">#REF!</definedName>
    <definedName name="______MDE21" localSheetId="0">#REF!</definedName>
    <definedName name="______MDE21">#REF!</definedName>
    <definedName name="______MDE22" localSheetId="0">#REF!</definedName>
    <definedName name="______MDE22">#REF!</definedName>
    <definedName name="______MDE23" localSheetId="0">#REF!</definedName>
    <definedName name="______MDE24" localSheetId="0">#REF!</definedName>
    <definedName name="______MDE25" localSheetId="0">#REF!</definedName>
    <definedName name="______MDE25">#REF!</definedName>
    <definedName name="______MDE26" localSheetId="0">#REF!</definedName>
    <definedName name="______MDE26">#REF!</definedName>
    <definedName name="______MDE27" localSheetId="0">#REF!</definedName>
    <definedName name="______MDE27">#REF!</definedName>
    <definedName name="______MDE28" localSheetId="0">#REF!</definedName>
    <definedName name="______MDE28">#REF!</definedName>
    <definedName name="______MDE29" localSheetId="0">#REF!</definedName>
    <definedName name="______MDE29">#REF!</definedName>
    <definedName name="______MDE30" localSheetId="0">#REF!</definedName>
    <definedName name="______MDE30">#REF!</definedName>
    <definedName name="______MDE31" localSheetId="0">#REF!</definedName>
    <definedName name="______MDE31">#REF!</definedName>
    <definedName name="______MDE32" localSheetId="0">#REF!</definedName>
    <definedName name="______MDE32">#REF!</definedName>
    <definedName name="______MDE33" localSheetId="0">#REF!</definedName>
    <definedName name="______MDE33">#REF!</definedName>
    <definedName name="______MDE34" localSheetId="0">#REF!</definedName>
    <definedName name="______MDE34">#REF!</definedName>
    <definedName name="______MDE35" localSheetId="0">#REF!</definedName>
    <definedName name="______MDE35">#REF!</definedName>
    <definedName name="______MDE36" localSheetId="0">#REF!</definedName>
    <definedName name="______MDE36">#REF!</definedName>
    <definedName name="______MDE37" localSheetId="0">#REF!</definedName>
    <definedName name="______MDE37">#REF!</definedName>
    <definedName name="______MDE38" localSheetId="0">#REF!</definedName>
    <definedName name="______MDE38">#REF!</definedName>
    <definedName name="______MDE39" localSheetId="0">#REF!</definedName>
    <definedName name="______MDE39">#REF!</definedName>
    <definedName name="______MDE40" localSheetId="0">#REF!</definedName>
    <definedName name="______MDE40">#REF!</definedName>
    <definedName name="______MDE41" localSheetId="0">#REF!</definedName>
    <definedName name="______MDE41">#REF!</definedName>
    <definedName name="______MDE42" localSheetId="0">#REF!</definedName>
    <definedName name="______MDE42">#REF!</definedName>
    <definedName name="______MDE43" localSheetId="0">#REF!</definedName>
    <definedName name="______MDE43">#REF!</definedName>
    <definedName name="______MDE44" localSheetId="0">#REF!</definedName>
    <definedName name="______MDE44">#REF!</definedName>
    <definedName name="______MDE45" localSheetId="0">#REF!</definedName>
    <definedName name="______MDE45">#REF!</definedName>
    <definedName name="______MDE46" localSheetId="0">#REF!</definedName>
    <definedName name="______MDE46">#REF!</definedName>
    <definedName name="______MDE47" localSheetId="0">#REF!</definedName>
    <definedName name="______MDE47">#REF!</definedName>
    <definedName name="______MDE48" localSheetId="0">#REF!</definedName>
    <definedName name="______MDE48">#REF!</definedName>
    <definedName name="______MDE49" localSheetId="0">#REF!</definedName>
    <definedName name="______MDE49">#REF!</definedName>
    <definedName name="______MDE50" localSheetId="0">#REF!</definedName>
    <definedName name="______MDE50">#REF!</definedName>
    <definedName name="______MDE51" localSheetId="0">#REF!</definedName>
    <definedName name="______MDE51">#REF!</definedName>
    <definedName name="______MDE52" localSheetId="0">#REF!</definedName>
    <definedName name="______MDE52">#REF!</definedName>
    <definedName name="______MDE53" localSheetId="0">#REF!</definedName>
    <definedName name="______MDE53">#REF!</definedName>
    <definedName name="______MDE54" localSheetId="0">#REF!</definedName>
    <definedName name="______MDE54">#REF!</definedName>
    <definedName name="______MDE55" localSheetId="0">#REF!</definedName>
    <definedName name="______MDE55">#REF!</definedName>
    <definedName name="______MDE56" localSheetId="0">#REF!</definedName>
    <definedName name="______MDE56">#REF!</definedName>
    <definedName name="______MDE57" localSheetId="0">#REF!</definedName>
    <definedName name="______MDE57">#REF!</definedName>
    <definedName name="______MDE58" localSheetId="0">#REF!</definedName>
    <definedName name="______MDE58">#REF!</definedName>
    <definedName name="______MDE59" localSheetId="0">#REF!</definedName>
    <definedName name="______MDE59">#REF!</definedName>
    <definedName name="______MDE60" localSheetId="0">#REF!</definedName>
    <definedName name="______MDE60">#REF!</definedName>
    <definedName name="______MDE61" localSheetId="0">#REF!</definedName>
    <definedName name="______MDE61">#REF!</definedName>
    <definedName name="______MDE62" localSheetId="0">#REF!</definedName>
    <definedName name="______MDE62">#REF!</definedName>
    <definedName name="______MDE63" localSheetId="0">#REF!</definedName>
    <definedName name="______MDE63">#REF!</definedName>
    <definedName name="______MDE64" localSheetId="0">#REF!</definedName>
    <definedName name="______MDE64">#REF!</definedName>
    <definedName name="______MDE65" localSheetId="0">#REF!</definedName>
    <definedName name="______MDE65">#REF!</definedName>
    <definedName name="______MDE66" localSheetId="0">#REF!</definedName>
    <definedName name="______MDE66">#REF!</definedName>
    <definedName name="______MDE67" localSheetId="0">#REF!</definedName>
    <definedName name="______MDE67">#REF!</definedName>
    <definedName name="______MDE68" localSheetId="0">#REF!</definedName>
    <definedName name="______MDE68">#REF!</definedName>
    <definedName name="______ME01" localSheetId="0">#REF!</definedName>
    <definedName name="______ME01">#REF!</definedName>
    <definedName name="______ME02" localSheetId="0">#REF!</definedName>
    <definedName name="______ME02">#REF!</definedName>
    <definedName name="______ME03" localSheetId="0">#REF!</definedName>
    <definedName name="______ME04" localSheetId="0">#REF!</definedName>
    <definedName name="______ME04">#REF!</definedName>
    <definedName name="______ME05" localSheetId="0">#REF!</definedName>
    <definedName name="______ME05">#REF!</definedName>
    <definedName name="______ME06" localSheetId="0">#REF!</definedName>
    <definedName name="______ME07" localSheetId="0">#REF!</definedName>
    <definedName name="______ME07">#REF!</definedName>
    <definedName name="______ME08">[94]Peralatan!$BO$166</definedName>
    <definedName name="______ME09">[94]Peralatan!$BO$186</definedName>
    <definedName name="______ME10">[94]Peralatan!$BO$206</definedName>
    <definedName name="______ME11" localSheetId="0">#REF!</definedName>
    <definedName name="______ME11">#REF!</definedName>
    <definedName name="______ME12" localSheetId="0">#REF!</definedName>
    <definedName name="______ME13" localSheetId="0">#REF!</definedName>
    <definedName name="______ME14" localSheetId="0">#REF!</definedName>
    <definedName name="______ME14">#REF!</definedName>
    <definedName name="______ME15" localSheetId="0">#REF!</definedName>
    <definedName name="______ME16" localSheetId="0">#REF!</definedName>
    <definedName name="______ME17" localSheetId="0">#REF!</definedName>
    <definedName name="______ME17">#REF!</definedName>
    <definedName name="______ME18" localSheetId="0">#REF!</definedName>
    <definedName name="______ME18">#REF!</definedName>
    <definedName name="______ME19" localSheetId="0">#REF!</definedName>
    <definedName name="______ME20" localSheetId="0">#REF!</definedName>
    <definedName name="______ME21" localSheetId="0">#REF!</definedName>
    <definedName name="______ME21">#REF!</definedName>
    <definedName name="______ME22" localSheetId="0">#REF!</definedName>
    <definedName name="______ME22">#REF!</definedName>
    <definedName name="______ME23" localSheetId="0">#REF!</definedName>
    <definedName name="______ME24" localSheetId="0">#REF!</definedName>
    <definedName name="______ME25" localSheetId="0">#REF!</definedName>
    <definedName name="______ME25">#REF!</definedName>
    <definedName name="______ME26" localSheetId="0">#REF!</definedName>
    <definedName name="______ME26">#REF!</definedName>
    <definedName name="______ME27" localSheetId="0">#REF!</definedName>
    <definedName name="______ME27">#REF!</definedName>
    <definedName name="______ME28" localSheetId="0">#REF!</definedName>
    <definedName name="______ME28">#REF!</definedName>
    <definedName name="______ME29" localSheetId="0">#REF!</definedName>
    <definedName name="______ME29">#REF!</definedName>
    <definedName name="______ME30" localSheetId="0">#REF!</definedName>
    <definedName name="______ME30">#REF!</definedName>
    <definedName name="______ME31" localSheetId="0">#REF!</definedName>
    <definedName name="______ME31">#REF!</definedName>
    <definedName name="______ME32" localSheetId="0">#REF!</definedName>
    <definedName name="______ME32">#REF!</definedName>
    <definedName name="______ME33" localSheetId="0">#REF!</definedName>
    <definedName name="______ME33">#REF!</definedName>
    <definedName name="______ME34" localSheetId="0">#REF!</definedName>
    <definedName name="______ME34">#REF!</definedName>
    <definedName name="______ME35" localSheetId="0">#REF!</definedName>
    <definedName name="______ME35">#REF!</definedName>
    <definedName name="______ME36" localSheetId="0">#REF!</definedName>
    <definedName name="______ME36">#REF!</definedName>
    <definedName name="______ME37" localSheetId="0">#REF!</definedName>
    <definedName name="______ME37">#REF!</definedName>
    <definedName name="______ME38" localSheetId="0">#REF!</definedName>
    <definedName name="______ME38">#REF!</definedName>
    <definedName name="______ME39" localSheetId="0">#REF!</definedName>
    <definedName name="______ME39">#REF!</definedName>
    <definedName name="______ME40" localSheetId="0">#REF!</definedName>
    <definedName name="______ME40">#REF!</definedName>
    <definedName name="______ME41" localSheetId="0">#REF!</definedName>
    <definedName name="______ME41">#REF!</definedName>
    <definedName name="______ME42" localSheetId="0">#REF!</definedName>
    <definedName name="______ME42">#REF!</definedName>
    <definedName name="______ME43" localSheetId="0">#REF!</definedName>
    <definedName name="______ME43">#REF!</definedName>
    <definedName name="______ME44" localSheetId="0">#REF!</definedName>
    <definedName name="______ME44">#REF!</definedName>
    <definedName name="______ME45" localSheetId="0">#REF!</definedName>
    <definedName name="______ME45">#REF!</definedName>
    <definedName name="______ME46" localSheetId="0">#REF!</definedName>
    <definedName name="______ME46">#REF!</definedName>
    <definedName name="______ME47" localSheetId="0">#REF!</definedName>
    <definedName name="______ME47">#REF!</definedName>
    <definedName name="______ME48" localSheetId="0">#REF!</definedName>
    <definedName name="______ME48">#REF!</definedName>
    <definedName name="______ME49" localSheetId="0">#REF!</definedName>
    <definedName name="______ME49">#REF!</definedName>
    <definedName name="______ME50" localSheetId="0">#REF!</definedName>
    <definedName name="______ME50">#REF!</definedName>
    <definedName name="______ME51" localSheetId="0">#REF!</definedName>
    <definedName name="______ME51">#REF!</definedName>
    <definedName name="______ME52" localSheetId="0">#REF!</definedName>
    <definedName name="______ME52">#REF!</definedName>
    <definedName name="______ME53" localSheetId="0">#REF!</definedName>
    <definedName name="______ME53">#REF!</definedName>
    <definedName name="______ME54" localSheetId="0">#REF!</definedName>
    <definedName name="______ME54">#REF!</definedName>
    <definedName name="______ME55" localSheetId="0">#REF!</definedName>
    <definedName name="______ME55">#REF!</definedName>
    <definedName name="______ME56" localSheetId="0">#REF!</definedName>
    <definedName name="______ME56">#REF!</definedName>
    <definedName name="______ME57" localSheetId="0">#REF!</definedName>
    <definedName name="______ME57">#REF!</definedName>
    <definedName name="______ME58" localSheetId="0">#REF!</definedName>
    <definedName name="______ME58">#REF!</definedName>
    <definedName name="______ME59" localSheetId="0">#REF!</definedName>
    <definedName name="______ME59">#REF!</definedName>
    <definedName name="______ME60" localSheetId="0">#REF!</definedName>
    <definedName name="______ME60">#REF!</definedName>
    <definedName name="______ME61" localSheetId="0">#REF!</definedName>
    <definedName name="______ME61">#REF!</definedName>
    <definedName name="______ME62" localSheetId="0">#REF!</definedName>
    <definedName name="______ME62">#REF!</definedName>
    <definedName name="______ME63" localSheetId="0">#REF!</definedName>
    <definedName name="______ME63">#REF!</definedName>
    <definedName name="______ME64" localSheetId="0">#REF!</definedName>
    <definedName name="______ME64">#REF!</definedName>
    <definedName name="______ME65" localSheetId="0">#REF!</definedName>
    <definedName name="______ME65">#REF!</definedName>
    <definedName name="______ME66" localSheetId="0">#REF!</definedName>
    <definedName name="______ME66">#REF!</definedName>
    <definedName name="______ME67" localSheetId="0">#REF!</definedName>
    <definedName name="______ME67">#REF!</definedName>
    <definedName name="______ME68" localSheetId="0">#REF!</definedName>
    <definedName name="______ME68">#REF!</definedName>
    <definedName name="______mix300">[81]harga!$F$47</definedName>
    <definedName name="______MM06">'[29]Basic Price'!#REF!</definedName>
    <definedName name="______MM08">'[92]Basic Price'!#REF!</definedName>
    <definedName name="______MM09">'[29]Basic Price'!#REF!</definedName>
    <definedName name="______MM10">'[29]Basic Price'!#REF!</definedName>
    <definedName name="______MM11">'[29]Basic Price'!#REF!</definedName>
    <definedName name="______MM12">'[92]Basic Price'!#REF!</definedName>
    <definedName name="______MM13">'[92]Basic Price'!#REF!</definedName>
    <definedName name="______MM14">'[92]Basic Price'!#REF!</definedName>
    <definedName name="______MM18">'[92]Basic Price'!#REF!</definedName>
    <definedName name="______MM19">'[92]Basic Price'!#REF!</definedName>
    <definedName name="______MM2">'[92]Basic Price'!#REF!</definedName>
    <definedName name="______MM20">'[92]Basic Price'!#REF!</definedName>
    <definedName name="______MM21">'[92]Basic Price'!#REF!</definedName>
    <definedName name="______MM22">'[92]Basic Price'!#REF!</definedName>
    <definedName name="______MM23">'[53]Basic Price'!#REF!</definedName>
    <definedName name="______MM24">'[53]Basic Price'!#REF!</definedName>
    <definedName name="______MM25">'[92]Basic Price'!#REF!</definedName>
    <definedName name="______MM26">'[92]Basic Price'!#REF!</definedName>
    <definedName name="______MM27">'[53]Basic Price'!#REF!</definedName>
    <definedName name="______MM28">'[53]Basic Price'!#REF!</definedName>
    <definedName name="______MM29">'[53]Basic Price'!#REF!</definedName>
    <definedName name="______MM30">'[53]Basic Price'!#REF!</definedName>
    <definedName name="______MM31">'[53]Basic Price'!#REF!</definedName>
    <definedName name="______MM32">'[53]Basic Price'!#REF!</definedName>
    <definedName name="______MM33">'[53]Basic Price'!#REF!</definedName>
    <definedName name="______MM34">'[53]Basic Price'!#REF!</definedName>
    <definedName name="______MM35">'[53]Basic Price'!#REF!</definedName>
    <definedName name="______MM36">'[53]Basic Price'!#REF!</definedName>
    <definedName name="______MM6">'[92]Basic Price'!#REF!</definedName>
    <definedName name="______MM8">'[29]Basic Price'!#REF!</definedName>
    <definedName name="______MMM01">'[93]Basic Price (gak pakek)'!#REF!</definedName>
    <definedName name="______MMM02">'[93]Basic Price (gak pakek)'!#REF!</definedName>
    <definedName name="______MMM03">'[93]Basic Price (gak pakek)'!#REF!</definedName>
    <definedName name="______MMM04">'[93]Basic Price (gak pakek)'!#REF!</definedName>
    <definedName name="______MMM05">'[93]Basic Price (gak pakek)'!#REF!</definedName>
    <definedName name="______MMM06">'[93]Basic Price (gak pakek)'!#REF!</definedName>
    <definedName name="______MMM07">'[93]Basic Price (gak pakek)'!#REF!</definedName>
    <definedName name="______MMM08">'[93]Basic Price (gak pakek)'!#REF!</definedName>
    <definedName name="______MMM09">'[93]Basic Price (gak pakek)'!#REF!</definedName>
    <definedName name="______MMM10">'[93]Basic Price (gak pakek)'!#REF!</definedName>
    <definedName name="______MMM11">'[93]Basic Price (gak pakek)'!#REF!</definedName>
    <definedName name="______MMM12">'[93]Basic Price (gak pakek)'!#REF!</definedName>
    <definedName name="______MMM13">'[93]Basic Price (gak pakek)'!#REF!</definedName>
    <definedName name="______MMM14">'[93]Basic Price (gak pakek)'!#REF!</definedName>
    <definedName name="______MMM15">'[93]Basic Price (gak pakek)'!#REF!</definedName>
    <definedName name="______MMM16">'[93]Basic Price (gak pakek)'!#REF!</definedName>
    <definedName name="______MMM17">'[93]Basic Price (gak pakek)'!#REF!</definedName>
    <definedName name="______MMM18">'[93]Basic Price (gak pakek)'!#REF!</definedName>
    <definedName name="______MMM19">'[93]Basic Price (gak pakek)'!#REF!</definedName>
    <definedName name="______MMM20">'[93]Basic Price (gak pakek)'!#REF!</definedName>
    <definedName name="______MMM21">'[93]Basic Price (gak pakek)'!#REF!</definedName>
    <definedName name="______MMM22">'[93]Basic Price (gak pakek)'!#REF!</definedName>
    <definedName name="______MMM23">'[93]Basic Price (gak pakek)'!#REF!</definedName>
    <definedName name="______MMM24">'[93]Basic Price (gak pakek)'!#REF!</definedName>
    <definedName name="______MMM25">'[93]Basic Price (gak pakek)'!#REF!</definedName>
    <definedName name="______MMM26">'[93]Basic Price (gak pakek)'!#REF!</definedName>
    <definedName name="______MMM27">'[93]Basic Price (gak pakek)'!#REF!</definedName>
    <definedName name="______MMM28">'[93]Basic Price (gak pakek)'!#REF!</definedName>
    <definedName name="______MMM29">'[93]Basic Price (gak pakek)'!#REF!</definedName>
    <definedName name="______MMM30">'[93]Basic Price (gak pakek)'!#REF!</definedName>
    <definedName name="______MMM31">'[93]Basic Price (gak pakek)'!#REF!</definedName>
    <definedName name="______MMM32">'[93]Basic Price (gak pakek)'!#REF!</definedName>
    <definedName name="______MMM33">'[93]Basic Price (gak pakek)'!#REF!</definedName>
    <definedName name="______MMM34">'[93]Basic Price (gak pakek)'!#REF!</definedName>
    <definedName name="______MMM35">'[93]Basic Price (gak pakek)'!#REF!</definedName>
    <definedName name="______MMM36">'[93]Basic Price (gak pakek)'!#REF!</definedName>
    <definedName name="______MMM37">'[93]Basic Price (gak pakek)'!#REF!</definedName>
    <definedName name="______MMM38">'[93]Basic Price (gak pakek)'!#REF!</definedName>
    <definedName name="______MMM39">'[93]Basic Price (gak pakek)'!#REF!</definedName>
    <definedName name="______MMM40">'[93]Basic Price (gak pakek)'!#REF!</definedName>
    <definedName name="______MMM41">'[93]Basic Price (gak pakek)'!#REF!</definedName>
    <definedName name="______MMM411">'[93]Basic Price (gak pakek)'!#REF!</definedName>
    <definedName name="______MMM42">'[93]Basic Price (gak pakek)'!#REF!</definedName>
    <definedName name="______MMM43">'[93]Basic Price (gak pakek)'!#REF!</definedName>
    <definedName name="______MMM44">'[93]Basic Price (gak pakek)'!#REF!</definedName>
    <definedName name="______MMM45">'[93]Basic Price (gak pakek)'!#REF!</definedName>
    <definedName name="______MMM46">'[93]Basic Price (gak pakek)'!#REF!</definedName>
    <definedName name="______MMM47">'[93]Basic Price (gak pakek)'!#REF!</definedName>
    <definedName name="______MMM48">'[93]Basic Price (gak pakek)'!#REF!</definedName>
    <definedName name="______MMM49">'[93]Basic Price (gak pakek)'!#REF!</definedName>
    <definedName name="______MMM50">'[93]Basic Price (gak pakek)'!#REF!</definedName>
    <definedName name="______MMM51">'[93]Basic Price (gak pakek)'!#REF!</definedName>
    <definedName name="______MMM52">'[93]Basic Price (gak pakek)'!#REF!</definedName>
    <definedName name="______MMM53">'[93]Basic Price (gak pakek)'!#REF!</definedName>
    <definedName name="______MMM54">'[93]Basic Price (gak pakek)'!#REF!</definedName>
    <definedName name="______pav8" localSheetId="0">#REF!</definedName>
    <definedName name="______pav8">#REF!</definedName>
    <definedName name="______PC50">[60]Material!$E$10</definedName>
    <definedName name="______Pek231">'[61]H.Material, Upah &amp; Alat'!$G$29</definedName>
    <definedName name="______Pek233">'[61]H.Material, Upah &amp; Alat'!$G$30</definedName>
    <definedName name="______Pek331">'[61]Analisa H.Sat.Pek.'!$H$137</definedName>
    <definedName name="______Pek332">'[61]Analisa H.Sat.Pek.'!$H$187</definedName>
    <definedName name="______Pek511">'[61]Analisa H.Sat.Pek.'!$H$237</definedName>
    <definedName name="______Pek512">'[61]Analisa H.Sat.Pek.'!$H$287</definedName>
    <definedName name="______Pek644">'[61]Analisa H.Sat.Pek.'!$H$337</definedName>
    <definedName name="______Pek645">'[61]Analisa H.Sat.Pek.'!$H$387</definedName>
    <definedName name="______Pek711">'[61]Analisa H.Sat.Pek.'!$H$1237</definedName>
    <definedName name="______Pek7123">'[61]Analisa H.Sat.Pek.'!$H$1287</definedName>
    <definedName name="______Pek713">'[61]Analisa H.Sat.Pek.'!$H$437</definedName>
    <definedName name="______Pek715">'[61]Analisa H.Sat.Pek.'!$H$487</definedName>
    <definedName name="______Pek716">'[61]Analisa H.Sat.Pek.'!$H$537</definedName>
    <definedName name="______Pek717">'[61]Analisa H.Sat.Pek.'!$H$587</definedName>
    <definedName name="______Pek719">'[61]Analisa H.Sat.Pek.'!$H$637</definedName>
    <definedName name="______Pek7211">'[61]Analisa H.Sat.Pek.'!$H$737</definedName>
    <definedName name="______Pek725">'[61]Analisa H.Sat.Pek.'!$H$687</definedName>
    <definedName name="______Pek731">'[61]Analisa H.Sat.Pek.'!$H$787</definedName>
    <definedName name="______Pek732">'[61]Analisa H.Sat.Pek.'!$H$837</definedName>
    <definedName name="______Pek743">'[61]Analisa H.Sat.Pek.'!$H$887</definedName>
    <definedName name="______Pek744">'[61]Analisa H.Sat.Pek.'!$H$937</definedName>
    <definedName name="______pek7515">'[61]Analisa H.Sat.Pek.'!$H$987</definedName>
    <definedName name="______Pek7517">'[61]Analisa H.Sat.Pek.'!$H$1337</definedName>
    <definedName name="______Pek7525">'[61]Analisa H.Sat.Pek.'!$H$1037</definedName>
    <definedName name="______Pek761">'[61]Analisa H.Sat.Pek.'!$H$1087</definedName>
    <definedName name="______Pek765">'[61]Analisa H.Sat.Pek.'!$H$1137</definedName>
    <definedName name="______Pek766">'[61]Analisa H.Sat.Pek.'!$H$1187</definedName>
    <definedName name="______Pek783">'[61]H.Material, Upah &amp; Alat'!$G$32</definedName>
    <definedName name="______Pek791">'[61]H.Material, Upah &amp; Alat'!$G$33</definedName>
    <definedName name="______Pek792">'[61]H.Material, Upah &amp; Alat'!$G$34</definedName>
    <definedName name="______ply4">'[95]Hrg Satuan'!$F$117</definedName>
    <definedName name="______ply6">'[95]Hrg Satuan'!$F$118</definedName>
    <definedName name="______ply9">'[95]Hrg Satuan'!$F$119</definedName>
    <definedName name="______pvc1" localSheetId="0">#REF!</definedName>
    <definedName name="______pvc1">#REF!</definedName>
    <definedName name="______pvc12" localSheetId="0">#REF!</definedName>
    <definedName name="______pvc12">#REF!</definedName>
    <definedName name="______pvc3" localSheetId="0">#REF!</definedName>
    <definedName name="______pvc3">#REF!</definedName>
    <definedName name="______pvc34" localSheetId="0">#REF!</definedName>
    <definedName name="______pvc34">#REF!</definedName>
    <definedName name="______pvc44" localSheetId="0">#REF!</definedName>
    <definedName name="______pvc44">#REF!</definedName>
    <definedName name="______RAB1" localSheetId="0">#REF!</definedName>
    <definedName name="______RAB2" localSheetId="0">#REF!</definedName>
    <definedName name="______rmk250">[62]H_Satuan!$G$13</definedName>
    <definedName name="______rmk350">[62]H_Satuan!$G$12</definedName>
    <definedName name="______SKJ2" localSheetId="0">#REF!</definedName>
    <definedName name="______SKJ2">#REF!</definedName>
    <definedName name="______SUM1" localSheetId="0">#REF!</definedName>
    <definedName name="______SUM1">#REF!</definedName>
    <definedName name="______SUM2" localSheetId="0">#REF!</definedName>
    <definedName name="______SUM2">#REF!</definedName>
    <definedName name="______SUM3" localSheetId="0">#REF!</definedName>
    <definedName name="______SUM3">#REF!</definedName>
    <definedName name="______SUM4" localSheetId="0">#REF!</definedName>
    <definedName name="______SUM4">#REF!</definedName>
    <definedName name="______SUM5" localSheetId="0">#REF!</definedName>
    <definedName name="______SUM5">#REF!</definedName>
    <definedName name="______VOL1" localSheetId="0">#REF!</definedName>
    <definedName name="______XA01">[96]BOW!#REF!</definedName>
    <definedName name="______XA18">[96]BOW!#REF!</definedName>
    <definedName name="______XAG32">[96]BOW!#REF!</definedName>
    <definedName name="______XAG51">[96]BOW!#REF!</definedName>
    <definedName name="______xk22">[96]Analisa!#REF!</definedName>
    <definedName name="______xlfn.BAHTTEXT" hidden="1">#NAME?</definedName>
    <definedName name="_____012" localSheetId="0">#REF!</definedName>
    <definedName name="_____013">'[87]AN-K'!#REF!</definedName>
    <definedName name="_____016">'[87]AN-K'!#REF!</definedName>
    <definedName name="_____017">'[87]AN-K'!#REF!</definedName>
    <definedName name="_____018">'[77]AN-K'!#REF!</definedName>
    <definedName name="_____026">'[77]AN-K'!#REF!</definedName>
    <definedName name="_____035">'[77]AN-K'!#REF!</definedName>
    <definedName name="_____110">'[87]AN-K'!#REF!</definedName>
    <definedName name="_____210">'[87]AN-K'!#REF!</definedName>
    <definedName name="_____224">'[87]AN-K'!#REF!</definedName>
    <definedName name="_____225">'[87]AN-K'!#REF!</definedName>
    <definedName name="_____310">'[87]AN-K'!#REF!</definedName>
    <definedName name="_____311">'[87]AN-K'!#REF!</definedName>
    <definedName name="_____320" localSheetId="0">#REF!</definedName>
    <definedName name="_____321">'[87]AN-K'!#REF!</definedName>
    <definedName name="_____341">'[87]AN-K'!#REF!</definedName>
    <definedName name="_____342">'[87]AN-K'!#REF!</definedName>
    <definedName name="_____410">'[87]AN-K'!#REF!</definedName>
    <definedName name="_____411">'[87]AN-K'!#REF!</definedName>
    <definedName name="_____420">'[87]AN-K'!#REF!</definedName>
    <definedName name="_____422" localSheetId="0">#REF!</definedName>
    <definedName name="_____423">'[87]AN-K'!#REF!</definedName>
    <definedName name="_____424">'[87]AN-K'!#REF!</definedName>
    <definedName name="_____512">'[77]AN-K'!#REF!</definedName>
    <definedName name="_____514">'[87]AN-K'!#REF!</definedName>
    <definedName name="_____515">'[87]AN-K'!#REF!</definedName>
    <definedName name="_____516" localSheetId="0">#REF!</definedName>
    <definedName name="_____520">'[77]AN-K'!#REF!</definedName>
    <definedName name="_____522">'[87]AN-K'!#REF!</definedName>
    <definedName name="_____523">'[87]AN-K'!#REF!</definedName>
    <definedName name="_____618">'[87]AN-K'!#REF!</definedName>
    <definedName name="_____619">'[77]AN-K'!#REF!</definedName>
    <definedName name="_____620">'[77]AN-K'!#REF!</definedName>
    <definedName name="_____636">'[77]AN-K'!#REF!</definedName>
    <definedName name="_____641">'[77]AN-K'!#REF!</definedName>
    <definedName name="_____710">'[87]AN-K'!#REF!</definedName>
    <definedName name="_____715">'[87]AN-K'!#REF!</definedName>
    <definedName name="_____720">'[87]AN-K'!#REF!</definedName>
    <definedName name="_____722">'[87]AN-K'!#REF!</definedName>
    <definedName name="_____725">'[87]AN-K'!#REF!</definedName>
    <definedName name="_____810">'[87]AN-K'!#REF!</definedName>
    <definedName name="_____815">'[87]AN-K'!#REF!</definedName>
    <definedName name="_____880">'[87]AN-K'!#REF!</definedName>
    <definedName name="_____A4" localSheetId="0" hidden="1">{#N/A,#N/A,FALSE,"REK-S-TPL";#N/A,#N/A,FALSE,"REK-TPML";#N/A,#N/A,FALSE,"RAB-TEMPEL"}</definedName>
    <definedName name="_____A4" hidden="1">{#N/A,#N/A,FALSE,"REK-S-TPL";#N/A,#N/A,FALSE,"REK-TPML";#N/A,#N/A,FALSE,"RAB-TEMPEL"}</definedName>
    <definedName name="_____abb91">[97]chitimc!#REF!</definedName>
    <definedName name="_____abs100" localSheetId="0">#REF!</definedName>
    <definedName name="_____abs100">#REF!</definedName>
    <definedName name="_____adm1" localSheetId="0">#REF!</definedName>
    <definedName name="_____adm1">#REF!</definedName>
    <definedName name="_____adm2" localSheetId="0">#REF!</definedName>
    <definedName name="_____adm2">#REF!</definedName>
    <definedName name="_____ahu100" localSheetId="0">#REF!</definedName>
    <definedName name="_____ahu100">#REF!</definedName>
    <definedName name="_____ahu150" localSheetId="0">#REF!</definedName>
    <definedName name="_____ahu150">#REF!</definedName>
    <definedName name="_____ako100" localSheetId="0">#REF!</definedName>
    <definedName name="_____ako100">#REF!</definedName>
    <definedName name="_____ako150" localSheetId="0">#REF!</definedName>
    <definedName name="_____ako150">#REF!</definedName>
    <definedName name="_____ako50" localSheetId="0">#REF!</definedName>
    <definedName name="_____ako50">#REF!</definedName>
    <definedName name="_____ako80" localSheetId="0">#REF!</definedName>
    <definedName name="_____ako80">#REF!</definedName>
    <definedName name="_____aku100" localSheetId="0">#REF!</definedName>
    <definedName name="_____aku100">#REF!</definedName>
    <definedName name="_____aku150" localSheetId="0">#REF!</definedName>
    <definedName name="_____aku150">#REF!</definedName>
    <definedName name="_____amd1" localSheetId="0" hidden="1">{#N/A,#N/A,FALSE,"Chi tiÆt"}</definedName>
    <definedName name="_____amd1" hidden="1">{#N/A,#N/A,FALSE,"Chi tiÆt"}</definedName>
    <definedName name="_____arr3" localSheetId="0">{"Book1","4.09 FLORA DAN FAUNA.xls","4.22 PERLENGKAPAN SEKOLAH.xls"}</definedName>
    <definedName name="_____arr3">{"Book1","4.09 FLORA DAN FAUNA.xls","4.22 PERLENGKAPAN SEKOLAH.xls"}</definedName>
    <definedName name="_____bcv100" localSheetId="0">#REF!</definedName>
    <definedName name="_____bcv100">#REF!</definedName>
    <definedName name="_____bcv125" localSheetId="0">#REF!</definedName>
    <definedName name="_____bcv125">#REF!</definedName>
    <definedName name="_____bcv150" localSheetId="0">#REF!</definedName>
    <definedName name="_____bcv150">#REF!</definedName>
    <definedName name="_____bet1">'[88]analis standar(8m)'!$H$219</definedName>
    <definedName name="_____blk1">'[89]analis standar(20m)'!$H$326</definedName>
    <definedName name="_____Box1" localSheetId="0">#REF!</definedName>
    <definedName name="_____Box1">#REF!</definedName>
    <definedName name="_____Box2" localSheetId="0">#REF!</definedName>
    <definedName name="_____Box2">#REF!</definedName>
    <definedName name="_____bsc100" localSheetId="0">#REF!</definedName>
    <definedName name="_____bsc100">#REF!</definedName>
    <definedName name="_____C">[4]A!$A$4:$G$6</definedName>
    <definedName name="_____cas80" localSheetId="0">#REF!</definedName>
    <definedName name="_____cas80">#REF!</definedName>
    <definedName name="_____CCF2" localSheetId="0">#REF!</definedName>
    <definedName name="_____CCF2">#REF!</definedName>
    <definedName name="_____CFP2">'[98]Currency Rate'!$B$16</definedName>
    <definedName name="_____CLP2" localSheetId="0">#REF!</definedName>
    <definedName name="_____CLP2">#REF!</definedName>
    <definedName name="_____CT250">'[97]dongia (2)'!#REF!</definedName>
    <definedName name="_____cvd100" localSheetId="0">#REF!</definedName>
    <definedName name="_____cvd100">#REF!</definedName>
    <definedName name="_____cvd15" localSheetId="0">#REF!</definedName>
    <definedName name="_____cvd15">#REF!</definedName>
    <definedName name="_____cvd150" localSheetId="0">#REF!</definedName>
    <definedName name="_____cvd150">#REF!</definedName>
    <definedName name="_____cvd50" localSheetId="0">#REF!</definedName>
    <definedName name="_____cvd50">#REF!</definedName>
    <definedName name="_____cvd65" localSheetId="0">#REF!</definedName>
    <definedName name="_____cvd65">#REF!</definedName>
    <definedName name="_____daf1" localSheetId="0">#REF!</definedName>
    <definedName name="_____daf1">#REF!</definedName>
    <definedName name="_____daf2" localSheetId="0">#REF!</definedName>
    <definedName name="_____daf2">#REF!</definedName>
    <definedName name="_____daf31" localSheetId="0">#REF!</definedName>
    <definedName name="_____daf31">#REF!</definedName>
    <definedName name="_____daf32" localSheetId="0">#REF!</definedName>
    <definedName name="_____daf32">#REF!</definedName>
    <definedName name="_____daf33" localSheetId="0">#REF!</definedName>
    <definedName name="_____daf33">#REF!</definedName>
    <definedName name="_____ddn400" localSheetId="0">#REF!</definedName>
    <definedName name="_____ddn400">#REF!</definedName>
    <definedName name="_____ddn600" localSheetId="0">#REF!</definedName>
    <definedName name="_____ddn600">#REF!</definedName>
    <definedName name="_____der4" localSheetId="0">{"Book1","4.09 FLORA DAN FAUNA.xls","4.22 PERLENGKAPAN SEKOLAH.xls"}</definedName>
    <definedName name="_____der4">{"Book1","4.09 FLORA DAN FAUNA.xls","4.22 PERLENGKAPAN SEKOLAH.xls"}</definedName>
    <definedName name="_____dgt100">'[97]dongia (2)'!#REF!</definedName>
    <definedName name="_____dia6" localSheetId="0">#REF!</definedName>
    <definedName name="_____dia6">#REF!</definedName>
    <definedName name="_____DIV1">'[13]Kuantitas &amp; Harga'!$G$24</definedName>
    <definedName name="_____DIV10">'[13]Kuantitas &amp; Harga'!$G$393</definedName>
    <definedName name="_____DIV11" localSheetId="0">#REF!</definedName>
    <definedName name="_____DIV2">'[13]Kuantitas &amp; Harga'!$G$46</definedName>
    <definedName name="_____DIV3">'[13]Kuantitas &amp; Harga'!$G$80</definedName>
    <definedName name="_____DIV4">'[13]Kuantitas &amp; Harga'!$G$95</definedName>
    <definedName name="_____DIV5">'[13]Kuantitas &amp; Harga'!$G$115</definedName>
    <definedName name="_____DIV6">'[13]Kuantitas &amp; Harga'!$G$150</definedName>
    <definedName name="_____DIV7">'[13]Kuantitas &amp; Harga'!$G$298</definedName>
    <definedName name="_____DIV8">'[13]Kuantitas &amp; Harga'!$G$350</definedName>
    <definedName name="_____DIV9">'[13]Kuantitas &amp; Harga'!$G$380</definedName>
    <definedName name="_____doc5" localSheetId="0">{"Book1","4.09 FLORA DAN FAUNA.xls","4.22 PERLENGKAPAN SEKOLAH.xls"}</definedName>
    <definedName name="_____doc5">{"Book1","4.09 FLORA DAN FAUNA.xls","4.22 PERLENGKAPAN SEKOLAH.xls"}</definedName>
    <definedName name="_____dua2">[55]Analisa!$I$33</definedName>
    <definedName name="_____EEE01" localSheetId="0">#REF!</definedName>
    <definedName name="_____EEE01">#REF!</definedName>
    <definedName name="_____EEE02" localSheetId="0">#REF!</definedName>
    <definedName name="_____EEE02">#REF!</definedName>
    <definedName name="_____EEE03" localSheetId="0">#REF!</definedName>
    <definedName name="_____EEE03">#REF!</definedName>
    <definedName name="_____EEE04" localSheetId="0">#REF!</definedName>
    <definedName name="_____EEE04">#REF!</definedName>
    <definedName name="_____EEE05" localSheetId="0">#REF!</definedName>
    <definedName name="_____EEE05">#REF!</definedName>
    <definedName name="_____EEE06" localSheetId="0">#REF!</definedName>
    <definedName name="_____EEE06">#REF!</definedName>
    <definedName name="_____EEE07" localSheetId="0">#REF!</definedName>
    <definedName name="_____EEE07">#REF!</definedName>
    <definedName name="_____EEE08" localSheetId="0">#REF!</definedName>
    <definedName name="_____EEE08">#REF!</definedName>
    <definedName name="_____EEE09" localSheetId="0">#REF!</definedName>
    <definedName name="_____EEE09">#REF!</definedName>
    <definedName name="_____EEE10" localSheetId="0">#REF!</definedName>
    <definedName name="_____EEE10">#REF!</definedName>
    <definedName name="_____EEE11" localSheetId="0">#REF!</definedName>
    <definedName name="_____EEE11">#REF!</definedName>
    <definedName name="_____EEE12" localSheetId="0">#REF!</definedName>
    <definedName name="_____EEE12">#REF!</definedName>
    <definedName name="_____EEE13" localSheetId="0">#REF!</definedName>
    <definedName name="_____EEE13">#REF!</definedName>
    <definedName name="_____EEE14" localSheetId="0">#REF!</definedName>
    <definedName name="_____EEE14">#REF!</definedName>
    <definedName name="_____EEE15" localSheetId="0">#REF!</definedName>
    <definedName name="_____EEE15">#REF!</definedName>
    <definedName name="_____EEE16" localSheetId="0">#REF!</definedName>
    <definedName name="_____EEE16">#REF!</definedName>
    <definedName name="_____EEE17" localSheetId="0">#REF!</definedName>
    <definedName name="_____EEE17">#REF!</definedName>
    <definedName name="_____EEE18" localSheetId="0">#REF!</definedName>
    <definedName name="_____EEE18">#REF!</definedName>
    <definedName name="_____EEE19" localSheetId="0">#REF!</definedName>
    <definedName name="_____EEE19">#REF!</definedName>
    <definedName name="_____EEE20" localSheetId="0">#REF!</definedName>
    <definedName name="_____EEE20">#REF!</definedName>
    <definedName name="_____EEE21" localSheetId="0">#REF!</definedName>
    <definedName name="_____EEE21">#REF!</definedName>
    <definedName name="_____EEE22" localSheetId="0">#REF!</definedName>
    <definedName name="_____EEE22">#REF!</definedName>
    <definedName name="_____EEE23" localSheetId="0">#REF!</definedName>
    <definedName name="_____EEE23">#REF!</definedName>
    <definedName name="_____EEE24" localSheetId="0">#REF!</definedName>
    <definedName name="_____EEE24">#REF!</definedName>
    <definedName name="_____EEE25">[80]Peralatan!$AW$32</definedName>
    <definedName name="_____EEE26" localSheetId="0">#REF!</definedName>
    <definedName name="_____EEE26">#REF!</definedName>
    <definedName name="_____EEE27" localSheetId="0">#REF!</definedName>
    <definedName name="_____EEE27">#REF!</definedName>
    <definedName name="_____EEE28" localSheetId="0">#REF!</definedName>
    <definedName name="_____EEE28">#REF!</definedName>
    <definedName name="_____EEE29" localSheetId="0">#REF!</definedName>
    <definedName name="_____EEE29">#REF!</definedName>
    <definedName name="_____EEE30" localSheetId="0">#REF!</definedName>
    <definedName name="_____EEE30">#REF!</definedName>
    <definedName name="_____EEE31" localSheetId="0">#REF!</definedName>
    <definedName name="_____EEE31">#REF!</definedName>
    <definedName name="_____EEE32">[80]Peralatan!$AW$39</definedName>
    <definedName name="_____EEE33" localSheetId="0">#REF!</definedName>
    <definedName name="_____EEE33">#REF!</definedName>
    <definedName name="_____ewr4" localSheetId="0">#REF!</definedName>
    <definedName name="_____ewr4">#REF!</definedName>
    <definedName name="_____fjd100" localSheetId="0">#REF!</definedName>
    <definedName name="_____fjd100">#REF!</definedName>
    <definedName name="_____fjd150" localSheetId="0">#REF!</definedName>
    <definedName name="_____fjd150">#REF!</definedName>
    <definedName name="_____fjd50" localSheetId="0">#REF!</definedName>
    <definedName name="_____fjd50">#REF!</definedName>
    <definedName name="_____fjd65" localSheetId="0">#REF!</definedName>
    <definedName name="_____fjd65">#REF!</definedName>
    <definedName name="_____fmd150" localSheetId="0">#REF!</definedName>
    <definedName name="_____fmd150">#REF!</definedName>
    <definedName name="_____GID1">'[97]LKVL-CK-HT-GD1'!$A$4</definedName>
    <definedName name="_____grc1" localSheetId="0">#REF!</definedName>
    <definedName name="_____grc1">#REF!</definedName>
    <definedName name="_____gti50" localSheetId="0">#REF!</definedName>
    <definedName name="_____gti50">#REF!</definedName>
    <definedName name="_____gti60" localSheetId="0">#REF!</definedName>
    <definedName name="_____gti60">#REF!</definedName>
    <definedName name="_____gvd100" localSheetId="0">#REF!</definedName>
    <definedName name="_____gvd100">#REF!</definedName>
    <definedName name="_____gvd15" localSheetId="0">#REF!</definedName>
    <definedName name="_____gvd15">#REF!</definedName>
    <definedName name="_____gvd150" localSheetId="0">#REF!</definedName>
    <definedName name="_____gvd150">#REF!</definedName>
    <definedName name="_____gvd25" localSheetId="0">#REF!</definedName>
    <definedName name="_____gvd25">#REF!</definedName>
    <definedName name="_____gvd50" localSheetId="0">#REF!</definedName>
    <definedName name="_____gvd50">#REF!</definedName>
    <definedName name="_____gvd65" localSheetId="0">#REF!</definedName>
    <definedName name="_____gvd65">#REF!</definedName>
    <definedName name="_____HAL1" localSheetId="0">#REF!</definedName>
    <definedName name="_____HAL2" localSheetId="0">#REF!</definedName>
    <definedName name="_____HAL3" localSheetId="0">#REF!</definedName>
    <definedName name="_____HAL4" localSheetId="0">#REF!</definedName>
    <definedName name="_____HAL5" localSheetId="0">#REF!</definedName>
    <definedName name="_____HAL6" localSheetId="0">#REF!</definedName>
    <definedName name="_____HAL7" localSheetId="0">#REF!</definedName>
    <definedName name="_____HAL8" localSheetId="0">#REF!</definedName>
    <definedName name="_____hdw1" localSheetId="0">#REF!</definedName>
    <definedName name="_____hdw1">#REF!</definedName>
    <definedName name="_____jk64" localSheetId="0">#REF!</definedName>
    <definedName name="_____jk64">#REF!</definedName>
    <definedName name="_____JP1">'[99]UPAH&amp;BAHAN'!#REF!</definedName>
    <definedName name="_____JP3">'[99]UPAH&amp;BAHAN'!#REF!</definedName>
    <definedName name="_____JU847">'[100]REKA. ANALISA'!#REF!</definedName>
    <definedName name="_____K23">'[77]AN-K'!#REF!</definedName>
    <definedName name="_____ker1020" localSheetId="0">#REF!</definedName>
    <definedName name="_____ker1020">#REF!</definedName>
    <definedName name="_____ker2020" localSheetId="0">#REF!</definedName>
    <definedName name="_____ker2020">#REF!</definedName>
    <definedName name="_____ker2025" localSheetId="0">#REF!</definedName>
    <definedName name="_____ker2025">#REF!</definedName>
    <definedName name="_____ker3030" localSheetId="0">#REF!</definedName>
    <definedName name="_____ker3030">#REF!</definedName>
    <definedName name="_____ker40">'[57]HB '!#REF!</definedName>
    <definedName name="_____ko2" localSheetId="0">#REF!</definedName>
    <definedName name="_____ko2">#REF!</definedName>
    <definedName name="_____kof1">[101]Analisa!$AB$17</definedName>
    <definedName name="_____krm2020">[81]harga!$F$119</definedName>
    <definedName name="_____krm2025">[81]harga!$F$120</definedName>
    <definedName name="_____krm3030">[81]harga!$F$118</definedName>
    <definedName name="_____krm4040">[81]harga!$F$117</definedName>
    <definedName name="_____LBR1" localSheetId="0">#REF!</definedName>
    <definedName name="_____LBR1">#REF!</definedName>
    <definedName name="_____LBR2" localSheetId="0">#REF!</definedName>
    <definedName name="_____LBR2">#REF!</definedName>
    <definedName name="_____LBR3" localSheetId="0">#REF!</definedName>
    <definedName name="_____LBR3">#REF!</definedName>
    <definedName name="_____LBR4" localSheetId="0">#REF!</definedName>
    <definedName name="_____LBR4">#REF!</definedName>
    <definedName name="_____LL01">'[102]Basic Price'!#REF!</definedName>
    <definedName name="_____LL02">'[102]Basic Price'!#REF!</definedName>
    <definedName name="_____LL03">'[102]Basic Price'!#REF!</definedName>
    <definedName name="_____LL04">'[102]Basic Price'!#REF!</definedName>
    <definedName name="_____LL05">'[102]Basic Price'!#REF!</definedName>
    <definedName name="_____LLL01">'[93]Basic Price (gak pakek)'!$F$8</definedName>
    <definedName name="_____LLL02">'[93]Basic Price (gak pakek)'!$F$10</definedName>
    <definedName name="_____LLL03">'[93]Basic Price (gak pakek)'!$F$12</definedName>
    <definedName name="_____LLL04">'[93]Basic Price (gak pakek)'!$F$14</definedName>
    <definedName name="_____LLL05">'[93]Basic Price (gak pakek)'!$F$16</definedName>
    <definedName name="_____LLL06">'[93]Basic Price (gak pakek)'!$F$18</definedName>
    <definedName name="_____LLL07">'[93]Basic Price (gak pakek)'!$F$20</definedName>
    <definedName name="_____LLL08">'[93]Basic Price (gak pakek)'!$F$22</definedName>
    <definedName name="_____LLL09">'[93]Basic Price (gak pakek)'!$F$24</definedName>
    <definedName name="_____LLL10">'[93]Basic Price (gak pakek)'!$F$26</definedName>
    <definedName name="_____LLL11">'[93]Basic Price (gak pakek)'!$F$28</definedName>
    <definedName name="_____MAC12" localSheetId="0">#REF!</definedName>
    <definedName name="_____MAC12">#REF!</definedName>
    <definedName name="_____MAC46" localSheetId="0">#REF!</definedName>
    <definedName name="_____MAC46">#REF!</definedName>
    <definedName name="_____mas1" localSheetId="0">{"Book1","4.09 FLORA DAN FAUNA.xls","4.22 PERLENGKAPAN SEKOLAH.xls"}</definedName>
    <definedName name="_____mas1">{"Book1","4.09 FLORA DAN FAUNA.xls","4.22 PERLENGKAPAN SEKOLAH.xls"}</definedName>
    <definedName name="_____mas12" localSheetId="0">{"Book1","4.09 FLORA DAN FAUNA.xls","4.22 PERLENGKAPAN SEKOLAH.xls"}</definedName>
    <definedName name="_____mas12">{"Book1","4.09 FLORA DAN FAUNA.xls","4.22 PERLENGKAPAN SEKOLAH.xls"}</definedName>
    <definedName name="_____mas2" localSheetId="0">{"Book1","4.09 FLORA DAN FAUNA.xls","4.22 PERLENGKAPAN SEKOLAH.xls"}</definedName>
    <definedName name="_____mas2">{"Book1","4.09 FLORA DAN FAUNA.xls","4.22 PERLENGKAPAN SEKOLAH.xls"}</definedName>
    <definedName name="_____mas4" localSheetId="0">{"Book1","4.09 FLORA DAN FAUNA.xls","4.22 PERLENGKAPAN SEKOLAH.xls"}</definedName>
    <definedName name="_____mas4">{"Book1","4.09 FLORA DAN FAUNA.xls","4.22 PERLENGKAPAN SEKOLAH.xls"}</definedName>
    <definedName name="_____mas5" localSheetId="0">{"Book1","4.09 FLORA DAN FAUNA.xls","4.22 PERLENGKAPAN SEKOLAH.xls"}</definedName>
    <definedName name="_____mas5">{"Book1","4.09 FLORA DAN FAUNA.xls","4.22 PERLENGKAPAN SEKOLAH.xls"}</definedName>
    <definedName name="_____mas6" localSheetId="0">{"Book1","4.09 FLORA DAN FAUNA.xls","4.22 PERLENGKAPAN SEKOLAH.xls"}</definedName>
    <definedName name="_____mas6">{"Book1","4.09 FLORA DAN FAUNA.xls","4.22 PERLENGKAPAN SEKOLAH.xls"}</definedName>
    <definedName name="_____mas7" localSheetId="0">{"Book1","4.09 FLORA DAN FAUNA.xls","4.22 PERLENGKAPAN SEKOLAH.xls"}</definedName>
    <definedName name="_____mas7">{"Book1","4.09 FLORA DAN FAUNA.xls","4.22 PERLENGKAPAN SEKOLAH.xls"}</definedName>
    <definedName name="_____mas8" localSheetId="0">{"Book1","4.09 FLORA DAN FAUNA.xls","4.22 PERLENGKAPAN SEKOLAH.xls"}</definedName>
    <definedName name="_____mas8">{"Book1","4.09 FLORA DAN FAUNA.xls","4.22 PERLENGKAPAN SEKOLAH.xls"}</definedName>
    <definedName name="_____mas9" localSheetId="0">{"Book1","4.09 FLORA DAN FAUNA.xls","4.22 PERLENGKAPAN SEKOLAH.xls"}</definedName>
    <definedName name="_____mas9">{"Book1","4.09 FLORA DAN FAUNA.xls","4.22 PERLENGKAPAN SEKOLAH.xls"}</definedName>
    <definedName name="_____MDE01">[78]PERALATAN!$BO$27</definedName>
    <definedName name="_____MDE02">[78]PERALATAN!$BO$47</definedName>
    <definedName name="_____MDE03" localSheetId="0">#REF!</definedName>
    <definedName name="_____MDE04">[78]PERALATAN!$BO$87</definedName>
    <definedName name="_____MDE05">[78]PERALATAN!$BO$107</definedName>
    <definedName name="_____MDE06" localSheetId="0">#REF!</definedName>
    <definedName name="_____MDE07">[78]PERALATAN!$BO$147</definedName>
    <definedName name="_____MDE08" localSheetId="0">#REF!</definedName>
    <definedName name="_____MDE09" localSheetId="0">#REF!</definedName>
    <definedName name="_____MDE10" localSheetId="0">#REF!</definedName>
    <definedName name="_____MDE11">[78]PERALATAN!$BO$227</definedName>
    <definedName name="_____MDE12" localSheetId="0">#REF!</definedName>
    <definedName name="_____MDE13" localSheetId="0">#REF!</definedName>
    <definedName name="_____MDE14">[78]PERALATAN!$BO$287</definedName>
    <definedName name="_____MDE15" localSheetId="0">#REF!</definedName>
    <definedName name="_____MDE16" localSheetId="0">#REF!</definedName>
    <definedName name="_____MDE17">[78]PERALATAN!$BO$347</definedName>
    <definedName name="_____MDE18">[78]PERALATAN!$BO$367</definedName>
    <definedName name="_____MDE19" localSheetId="0">#REF!</definedName>
    <definedName name="_____MDE20" localSheetId="0">#REF!</definedName>
    <definedName name="_____MDE21">[78]PERALATAN!$BO$427</definedName>
    <definedName name="_____MDE22" localSheetId="0">#REF!</definedName>
    <definedName name="_____MDE22">#REF!</definedName>
    <definedName name="_____MDE23" localSheetId="0">#REF!</definedName>
    <definedName name="_____MDE24" localSheetId="0">#REF!</definedName>
    <definedName name="_____MDE25">[78]PERALATAN!$BO$507</definedName>
    <definedName name="_____MDE26">[78]PERALATAN!$BO$527</definedName>
    <definedName name="_____MDE27">[78]PERALATAN!$BO$547</definedName>
    <definedName name="_____MDE28">[78]PERALATAN!$BO$567</definedName>
    <definedName name="_____MDE29">[78]PERALATAN!$BO$587</definedName>
    <definedName name="_____MDE30">[78]PERALATAN!$BO$607</definedName>
    <definedName name="_____MDE31">[78]PERALATAN!$BO$627</definedName>
    <definedName name="_____MDE32">[78]PERALATAN!$BO$647</definedName>
    <definedName name="_____MDE33">[78]PERALATAN!$BO$667</definedName>
    <definedName name="_____MDE34">[78]PERALATAN!$BO$698</definedName>
    <definedName name="_____MDE35" localSheetId="0">#REF!</definedName>
    <definedName name="_____MDE35">#REF!</definedName>
    <definedName name="_____MDE36" localSheetId="0">#REF!</definedName>
    <definedName name="_____MDE36">#REF!</definedName>
    <definedName name="_____MDE37" localSheetId="0">#REF!</definedName>
    <definedName name="_____MDE37">#REF!</definedName>
    <definedName name="_____MDE38" localSheetId="0">#REF!</definedName>
    <definedName name="_____MDE38">#REF!</definedName>
    <definedName name="_____MDE39" localSheetId="0">#REF!</definedName>
    <definedName name="_____MDE39">#REF!</definedName>
    <definedName name="_____MDE40" localSheetId="0">#REF!</definedName>
    <definedName name="_____MDE40">#REF!</definedName>
    <definedName name="_____MDE41" localSheetId="0">#REF!</definedName>
    <definedName name="_____MDE41">#REF!</definedName>
    <definedName name="_____MDE42" localSheetId="0">#REF!</definedName>
    <definedName name="_____MDE42">#REF!</definedName>
    <definedName name="_____MDE43" localSheetId="0">#REF!</definedName>
    <definedName name="_____MDE43">#REF!</definedName>
    <definedName name="_____MDE44" localSheetId="0">#REF!</definedName>
    <definedName name="_____MDE44">#REF!</definedName>
    <definedName name="_____MDE45" localSheetId="0">#REF!</definedName>
    <definedName name="_____MDE45">#REF!</definedName>
    <definedName name="_____MDE46" localSheetId="0">#REF!</definedName>
    <definedName name="_____MDE46">#REF!</definedName>
    <definedName name="_____MDE47" localSheetId="0">#REF!</definedName>
    <definedName name="_____MDE47">#REF!</definedName>
    <definedName name="_____MDE48" localSheetId="0">#REF!</definedName>
    <definedName name="_____MDE48">#REF!</definedName>
    <definedName name="_____MDE49" localSheetId="0">#REF!</definedName>
    <definedName name="_____MDE49">#REF!</definedName>
    <definedName name="_____MDE50" localSheetId="0">#REF!</definedName>
    <definedName name="_____MDE50">#REF!</definedName>
    <definedName name="_____MDE51" localSheetId="0">#REF!</definedName>
    <definedName name="_____MDE51">#REF!</definedName>
    <definedName name="_____MDE52" localSheetId="0">#REF!</definedName>
    <definedName name="_____MDE52">#REF!</definedName>
    <definedName name="_____MDE53" localSheetId="0">#REF!</definedName>
    <definedName name="_____MDE53">#REF!</definedName>
    <definedName name="_____MDE54" localSheetId="0">#REF!</definedName>
    <definedName name="_____MDE54">#REF!</definedName>
    <definedName name="_____MDE55" localSheetId="0">#REF!</definedName>
    <definedName name="_____MDE55">#REF!</definedName>
    <definedName name="_____MDE56" localSheetId="0">#REF!</definedName>
    <definedName name="_____MDE56">#REF!</definedName>
    <definedName name="_____MDE57" localSheetId="0">#REF!</definedName>
    <definedName name="_____MDE57">#REF!</definedName>
    <definedName name="_____MDE58" localSheetId="0">#REF!</definedName>
    <definedName name="_____MDE58">#REF!</definedName>
    <definedName name="_____MDE59" localSheetId="0">#REF!</definedName>
    <definedName name="_____MDE59">#REF!</definedName>
    <definedName name="_____MDE60" localSheetId="0">#REF!</definedName>
    <definedName name="_____MDE60">#REF!</definedName>
    <definedName name="_____MDE61" localSheetId="0">#REF!</definedName>
    <definedName name="_____MDE61">#REF!</definedName>
    <definedName name="_____MDE62" localSheetId="0">#REF!</definedName>
    <definedName name="_____MDE62">#REF!</definedName>
    <definedName name="_____MDE63" localSheetId="0">#REF!</definedName>
    <definedName name="_____MDE63">#REF!</definedName>
    <definedName name="_____MDE64" localSheetId="0">#REF!</definedName>
    <definedName name="_____MDE64">#REF!</definedName>
    <definedName name="_____MDE65" localSheetId="0">#REF!</definedName>
    <definedName name="_____MDE65">#REF!</definedName>
    <definedName name="_____MDE66" localSheetId="0">#REF!</definedName>
    <definedName name="_____MDE66">#REF!</definedName>
    <definedName name="_____MDE67" localSheetId="0">#REF!</definedName>
    <definedName name="_____MDE67">#REF!</definedName>
    <definedName name="_____MDE68" localSheetId="0">#REF!</definedName>
    <definedName name="_____MDE68">#REF!</definedName>
    <definedName name="_____ME01">[78]PERALATAN!$BO$26</definedName>
    <definedName name="_____ME02">[78]PERALATAN!$BO$46</definedName>
    <definedName name="_____ME03" localSheetId="0">#REF!</definedName>
    <definedName name="_____ME04">[78]PERALATAN!$BO$86</definedName>
    <definedName name="_____ME05">[78]PERALATAN!$BO$106</definedName>
    <definedName name="_____ME06" localSheetId="0">#REF!</definedName>
    <definedName name="_____ME07">[78]PERALATAN!$BO$146</definedName>
    <definedName name="_____ME08" localSheetId="0">#REF!</definedName>
    <definedName name="_____ME09" localSheetId="0">#REF!</definedName>
    <definedName name="_____me1" localSheetId="0">{"Book1","4.09 FLORA DAN FAUNA.xls","4.22 PERLENGKAPAN SEKOLAH.xls"}</definedName>
    <definedName name="_____me1">{"Book1","4.09 FLORA DAN FAUNA.xls","4.22 PERLENGKAPAN SEKOLAH.xls"}</definedName>
    <definedName name="_____ME10" localSheetId="0">#REF!</definedName>
    <definedName name="_____ME11">[78]PERALATAN!$BO$226</definedName>
    <definedName name="_____ME12" localSheetId="0">#REF!</definedName>
    <definedName name="_____ME13" localSheetId="0">#REF!</definedName>
    <definedName name="_____ME14">[78]PERALATAN!$BO$286</definedName>
    <definedName name="_____ME15" localSheetId="0">#REF!</definedName>
    <definedName name="_____ME16" localSheetId="0">#REF!</definedName>
    <definedName name="_____ME17">[78]PERALATAN!$BO$346</definedName>
    <definedName name="_____ME18">[78]PERALATAN!$BO$366</definedName>
    <definedName name="_____ME19" localSheetId="0">#REF!</definedName>
    <definedName name="_____me2" localSheetId="0">{"Book1","4.09 FLORA DAN FAUNA.xls","4.22 PERLENGKAPAN SEKOLAH.xls"}</definedName>
    <definedName name="_____me2">{"Book1","4.09 FLORA DAN FAUNA.xls","4.22 PERLENGKAPAN SEKOLAH.xls"}</definedName>
    <definedName name="_____ME20" localSheetId="0">#REF!</definedName>
    <definedName name="_____ME21">[78]PERALATAN!$BO$426</definedName>
    <definedName name="_____ME22">[78]PERALATAN!$BO$446</definedName>
    <definedName name="_____ME23" localSheetId="0">#REF!</definedName>
    <definedName name="_____ME24" localSheetId="0">#REF!</definedName>
    <definedName name="_____ME25">[78]PERALATAN!$BO$506</definedName>
    <definedName name="_____ME26">[78]PERALATAN!$BO$526</definedName>
    <definedName name="_____ME27">[78]PERALATAN!$BO$546</definedName>
    <definedName name="_____ME28">[78]PERALATAN!$BO$566</definedName>
    <definedName name="_____ME29">[78]PERALATAN!$BO$586</definedName>
    <definedName name="_____me3" localSheetId="0">{"Book1","4.09 FLORA DAN FAUNA.xls","4.22 PERLENGKAPAN SEKOLAH.xls"}</definedName>
    <definedName name="_____me3">{"Book1","4.09 FLORA DAN FAUNA.xls","4.22 PERLENGKAPAN SEKOLAH.xls"}</definedName>
    <definedName name="_____ME30">[78]PERALATAN!$BO$606</definedName>
    <definedName name="_____ME31">[78]PERALATAN!$BO$626</definedName>
    <definedName name="_____ME32">[78]PERALATAN!$BO$646</definedName>
    <definedName name="_____ME33">[78]PERALATAN!$BO$666</definedName>
    <definedName name="_____ME34">[78]PERALATAN!$BO$697</definedName>
    <definedName name="_____ME35" localSheetId="0">#REF!</definedName>
    <definedName name="_____ME35">#REF!</definedName>
    <definedName name="_____ME36" localSheetId="0">#REF!</definedName>
    <definedName name="_____ME36">#REF!</definedName>
    <definedName name="_____ME37" localSheetId="0">#REF!</definedName>
    <definedName name="_____ME37">#REF!</definedName>
    <definedName name="_____ME38" localSheetId="0">#REF!</definedName>
    <definedName name="_____ME38">#REF!</definedName>
    <definedName name="_____ME39" localSheetId="0">#REF!</definedName>
    <definedName name="_____ME39">#REF!</definedName>
    <definedName name="_____me4" localSheetId="0">{"Book1","4.09 FLORA DAN FAUNA.xls","4.22 PERLENGKAPAN SEKOLAH.xls"}</definedName>
    <definedName name="_____me4">{"Book1","4.09 FLORA DAN FAUNA.xls","4.22 PERLENGKAPAN SEKOLAH.xls"}</definedName>
    <definedName name="_____ME40" localSheetId="0">#REF!</definedName>
    <definedName name="_____ME40">#REF!</definedName>
    <definedName name="_____ME41" localSheetId="0">#REF!</definedName>
    <definedName name="_____ME41">#REF!</definedName>
    <definedName name="_____ME42" localSheetId="0">#REF!</definedName>
    <definedName name="_____ME42">#REF!</definedName>
    <definedName name="_____ME43" localSheetId="0">#REF!</definedName>
    <definedName name="_____ME43">#REF!</definedName>
    <definedName name="_____ME44" localSheetId="0">#REF!</definedName>
    <definedName name="_____ME44">#REF!</definedName>
    <definedName name="_____ME45" localSheetId="0">#REF!</definedName>
    <definedName name="_____ME45">#REF!</definedName>
    <definedName name="_____ME46" localSheetId="0">#REF!</definedName>
    <definedName name="_____ME46">#REF!</definedName>
    <definedName name="_____ME47" localSheetId="0">#REF!</definedName>
    <definedName name="_____ME47">#REF!</definedName>
    <definedName name="_____ME48" localSheetId="0">#REF!</definedName>
    <definedName name="_____ME48">#REF!</definedName>
    <definedName name="_____ME49" localSheetId="0">#REF!</definedName>
    <definedName name="_____ME49">#REF!</definedName>
    <definedName name="_____me5" localSheetId="0">{"Book1","4.09 FLORA DAN FAUNA.xls","4.22 PERLENGKAPAN SEKOLAH.xls"}</definedName>
    <definedName name="_____me5">{"Book1","4.09 FLORA DAN FAUNA.xls","4.22 PERLENGKAPAN SEKOLAH.xls"}</definedName>
    <definedName name="_____ME50" localSheetId="0">#REF!</definedName>
    <definedName name="_____ME50">#REF!</definedName>
    <definedName name="_____ME51" localSheetId="0">#REF!</definedName>
    <definedName name="_____ME51">#REF!</definedName>
    <definedName name="_____ME52" localSheetId="0">#REF!</definedName>
    <definedName name="_____ME52">#REF!</definedName>
    <definedName name="_____ME53" localSheetId="0">#REF!</definedName>
    <definedName name="_____ME53">#REF!</definedName>
    <definedName name="_____ME54" localSheetId="0">#REF!</definedName>
    <definedName name="_____ME54">#REF!</definedName>
    <definedName name="_____ME55" localSheetId="0">#REF!</definedName>
    <definedName name="_____ME55">#REF!</definedName>
    <definedName name="_____ME56" localSheetId="0">#REF!</definedName>
    <definedName name="_____ME56">#REF!</definedName>
    <definedName name="_____ME57" localSheetId="0">#REF!</definedName>
    <definedName name="_____ME57">#REF!</definedName>
    <definedName name="_____ME58" localSheetId="0">#REF!</definedName>
    <definedName name="_____ME58">#REF!</definedName>
    <definedName name="_____ME59" localSheetId="0">#REF!</definedName>
    <definedName name="_____ME59">#REF!</definedName>
    <definedName name="_____ME60" localSheetId="0">#REF!</definedName>
    <definedName name="_____ME60">#REF!</definedName>
    <definedName name="_____ME61" localSheetId="0">#REF!</definedName>
    <definedName name="_____ME61">#REF!</definedName>
    <definedName name="_____ME62" localSheetId="0">#REF!</definedName>
    <definedName name="_____ME62">#REF!</definedName>
    <definedName name="_____ME63" localSheetId="0">#REF!</definedName>
    <definedName name="_____ME63">#REF!</definedName>
    <definedName name="_____ME64" localSheetId="0">#REF!</definedName>
    <definedName name="_____ME64">#REF!</definedName>
    <definedName name="_____ME65" localSheetId="0">#REF!</definedName>
    <definedName name="_____ME65">#REF!</definedName>
    <definedName name="_____ME66" localSheetId="0">#REF!</definedName>
    <definedName name="_____ME66">#REF!</definedName>
    <definedName name="_____ME67" localSheetId="0">#REF!</definedName>
    <definedName name="_____ME67">#REF!</definedName>
    <definedName name="_____ME68" localSheetId="0">#REF!</definedName>
    <definedName name="_____ME68">#REF!</definedName>
    <definedName name="_____me9" localSheetId="0">{"Book1","4.09 FLORA DAN FAUNA.xls","4.22 PERLENGKAPAN SEKOLAH.xls"}</definedName>
    <definedName name="_____me9">{"Book1","4.09 FLORA DAN FAUNA.xls","4.22 PERLENGKAPAN SEKOLAH.xls"}</definedName>
    <definedName name="_____mek1" localSheetId="0">{"Book1","4.09 FLORA DAN FAUNA.xls","4.22 PERLENGKAPAN SEKOLAH.xls"}</definedName>
    <definedName name="_____mek1">{"Book1","4.09 FLORA DAN FAUNA.xls","4.22 PERLENGKAPAN SEKOLAH.xls"}</definedName>
    <definedName name="_____mek2" localSheetId="0">{"Book1","4.09 FLORA DAN FAUNA.xls","4.22 PERLENGKAPAN SEKOLAH.xls"}</definedName>
    <definedName name="_____mek2">{"Book1","4.09 FLORA DAN FAUNA.xls","4.22 PERLENGKAPAN SEKOLAH.xls"}</definedName>
    <definedName name="_____mek3" localSheetId="0">{"Book1","4.09 FLORA DAN FAUNA.xls","4.22 PERLENGKAPAN SEKOLAH.xls"}</definedName>
    <definedName name="_____mek3">{"Book1","4.09 FLORA DAN FAUNA.xls","4.22 PERLENGKAPAN SEKOLAH.xls"}</definedName>
    <definedName name="_____mek5" localSheetId="0">{"Book1","4.09 FLORA DAN FAUNA.xls","4.22 PERLENGKAPAN SEKOLAH.xls"}</definedName>
    <definedName name="_____mek5">{"Book1","4.09 FLORA DAN FAUNA.xls","4.22 PERLENGKAPAN SEKOLAH.xls"}</definedName>
    <definedName name="_____mek87" localSheetId="0">{"Book1","4.09 FLORA DAN FAUNA.xls","4.22 PERLENGKAPAN SEKOLAH.xls"}</definedName>
    <definedName name="_____mek87">{"Book1","4.09 FLORA DAN FAUNA.xls","4.22 PERLENGKAPAN SEKOLAH.xls"}</definedName>
    <definedName name="_____mek9" localSheetId="0">{"Book1","4.09 FLORA DAN FAUNA.xls","4.22 PERLENGKAPAN SEKOLAH.xls"}</definedName>
    <definedName name="_____mek9">{"Book1","4.09 FLORA DAN FAUNA.xls","4.22 PERLENGKAPAN SEKOLAH.xls"}</definedName>
    <definedName name="_____meq12" localSheetId="0">{"Book1","4.09 FLORA DAN FAUNA.xls","4.22 PERLENGKAPAN SEKOLAH.xls"}</definedName>
    <definedName name="_____meq12">{"Book1","4.09 FLORA DAN FAUNA.xls","4.22 PERLENGKAPAN SEKOLAH.xls"}</definedName>
    <definedName name="_____mix300">[81]harga!$F$47</definedName>
    <definedName name="_____MM06">'[103]Basic Price'!#REF!</definedName>
    <definedName name="_____MM08">'[102]Basic Price'!#REF!</definedName>
    <definedName name="_____MM09">'[104]Basic Price'!#REF!</definedName>
    <definedName name="_____MM10">'[104]Basic Price'!#REF!</definedName>
    <definedName name="_____MM11">'[104]Basic Price'!#REF!</definedName>
    <definedName name="_____MM12">'[102]Basic Price'!#REF!</definedName>
    <definedName name="_____MM13">'[102]Basic Price'!#REF!</definedName>
    <definedName name="_____MM14">'[102]Basic Price'!#REF!</definedName>
    <definedName name="_____MM18">'[102]Basic Price'!#REF!</definedName>
    <definedName name="_____MM19">'[102]Basic Price'!#REF!</definedName>
    <definedName name="_____MM2">'[102]Basic Price'!#REF!</definedName>
    <definedName name="_____MM20">'[102]Basic Price'!#REF!</definedName>
    <definedName name="_____MM21">'[102]Basic Price'!#REF!</definedName>
    <definedName name="_____MM22">'[102]Basic Price'!#REF!</definedName>
    <definedName name="_____MM23">'[53]Basic Price'!#REF!</definedName>
    <definedName name="_____MM24">'[53]Basic Price'!#REF!</definedName>
    <definedName name="_____MM25">'[102]Basic Price'!#REF!</definedName>
    <definedName name="_____MM26">'[102]Basic Price'!#REF!</definedName>
    <definedName name="_____MM27">'[53]Basic Price'!#REF!</definedName>
    <definedName name="_____MM28">'[53]Basic Price'!#REF!</definedName>
    <definedName name="_____MM29">'[53]Basic Price'!#REF!</definedName>
    <definedName name="_____MM30">'[53]Basic Price'!#REF!</definedName>
    <definedName name="_____MM31">'[53]Basic Price'!#REF!</definedName>
    <definedName name="_____MM32">'[53]Basic Price'!#REF!</definedName>
    <definedName name="_____MM33">'[53]Basic Price'!#REF!</definedName>
    <definedName name="_____MM34">'[53]Basic Price'!#REF!</definedName>
    <definedName name="_____MM35">'[53]Basic Price'!#REF!</definedName>
    <definedName name="_____MM36">'[53]Basic Price'!#REF!</definedName>
    <definedName name="_____MM6">'[102]Basic Price'!#REF!</definedName>
    <definedName name="_____MM8">'[103]Basic Price'!#REF!</definedName>
    <definedName name="_____MMM01">'[93]Basic Price (gak pakek)'!#REF!</definedName>
    <definedName name="_____MMM02">'[93]Basic Price (gak pakek)'!#REF!</definedName>
    <definedName name="_____MMM03">'[93]Basic Price (gak pakek)'!#REF!</definedName>
    <definedName name="_____MMM04">'[93]Basic Price (gak pakek)'!#REF!</definedName>
    <definedName name="_____MMM05">'[93]Basic Price (gak pakek)'!#REF!</definedName>
    <definedName name="_____MMM06">'[93]Basic Price (gak pakek)'!#REF!</definedName>
    <definedName name="_____MMM07">'[93]Basic Price (gak pakek)'!#REF!</definedName>
    <definedName name="_____MMM08">'[93]Basic Price (gak pakek)'!#REF!</definedName>
    <definedName name="_____MMM09">'[93]Basic Price (gak pakek)'!#REF!</definedName>
    <definedName name="_____MMM10">'[93]Basic Price (gak pakek)'!#REF!</definedName>
    <definedName name="_____MMM11">'[93]Basic Price (gak pakek)'!#REF!</definedName>
    <definedName name="_____MMM12">'[93]Basic Price (gak pakek)'!#REF!</definedName>
    <definedName name="_____MMM13">'[93]Basic Price (gak pakek)'!#REF!</definedName>
    <definedName name="_____MMM14">'[93]Basic Price (gak pakek)'!#REF!</definedName>
    <definedName name="_____MMM15">'[93]Basic Price (gak pakek)'!#REF!</definedName>
    <definedName name="_____MMM16">'[93]Basic Price (gak pakek)'!#REF!</definedName>
    <definedName name="_____MMM17">'[93]Basic Price (gak pakek)'!#REF!</definedName>
    <definedName name="_____MMM18">'[93]Basic Price (gak pakek)'!#REF!</definedName>
    <definedName name="_____MMM19">'[93]Basic Price (gak pakek)'!#REF!</definedName>
    <definedName name="_____MMM20">'[93]Basic Price (gak pakek)'!#REF!</definedName>
    <definedName name="_____MMM21">'[93]Basic Price (gak pakek)'!#REF!</definedName>
    <definedName name="_____MMM22">'[93]Basic Price (gak pakek)'!#REF!</definedName>
    <definedName name="_____MMM23">'[93]Basic Price (gak pakek)'!#REF!</definedName>
    <definedName name="_____MMM24">'[93]Basic Price (gak pakek)'!#REF!</definedName>
    <definedName name="_____MMM25">'[93]Basic Price (gak pakek)'!#REF!</definedName>
    <definedName name="_____MMM26">'[93]Basic Price (gak pakek)'!#REF!</definedName>
    <definedName name="_____MMM27">'[93]Basic Price (gak pakek)'!#REF!</definedName>
    <definedName name="_____MMM28">'[93]Basic Price (gak pakek)'!#REF!</definedName>
    <definedName name="_____MMM29">'[93]Basic Price (gak pakek)'!#REF!</definedName>
    <definedName name="_____MMM30">'[93]Basic Price (gak pakek)'!#REF!</definedName>
    <definedName name="_____MMM31">'[93]Basic Price (gak pakek)'!#REF!</definedName>
    <definedName name="_____MMM32">'[93]Basic Price (gak pakek)'!#REF!</definedName>
    <definedName name="_____MMM33">'[93]Basic Price (gak pakek)'!#REF!</definedName>
    <definedName name="_____MMM34">'[93]Basic Price (gak pakek)'!#REF!</definedName>
    <definedName name="_____MMM35">'[93]Basic Price (gak pakek)'!#REF!</definedName>
    <definedName name="_____MMM36">'[93]Basic Price (gak pakek)'!#REF!</definedName>
    <definedName name="_____MMM37">'[93]Basic Price (gak pakek)'!#REF!</definedName>
    <definedName name="_____MMM38" localSheetId="0">'[93]Basic Price (gak pakek)'!#REF!</definedName>
    <definedName name="_____MMM39">'[93]Basic Price (gak pakek)'!#REF!</definedName>
    <definedName name="_____MMM40">'[93]Basic Price (gak pakek)'!#REF!</definedName>
    <definedName name="_____MMM41">'[93]Basic Price (gak pakek)'!#REF!</definedName>
    <definedName name="_____MMM411">'[93]Basic Price (gak pakek)'!#REF!</definedName>
    <definedName name="_____MMM42">'[93]Basic Price (gak pakek)'!#REF!</definedName>
    <definedName name="_____MMM43">'[93]Basic Price (gak pakek)'!#REF!</definedName>
    <definedName name="_____MMM44">'[93]Basic Price (gak pakek)'!#REF!</definedName>
    <definedName name="_____MMM45">'[93]Basic Price (gak pakek)'!#REF!</definedName>
    <definedName name="_____MMM46">'[93]Basic Price (gak pakek)'!#REF!</definedName>
    <definedName name="_____MMM47">'[93]Basic Price (gak pakek)'!#REF!</definedName>
    <definedName name="_____MMM48">'[93]Basic Price (gak pakek)'!#REF!</definedName>
    <definedName name="_____MMM49">'[93]Basic Price (gak pakek)'!#REF!</definedName>
    <definedName name="_____MMM50">'[93]Basic Price (gak pakek)'!#REF!</definedName>
    <definedName name="_____MMM51">'[93]Basic Price (gak pakek)'!#REF!</definedName>
    <definedName name="_____MMM52">'[93]Basic Price (gak pakek)'!#REF!</definedName>
    <definedName name="_____MMM53">'[93]Basic Price (gak pakek)'!#REF!</definedName>
    <definedName name="_____MMM54">'[93]Basic Price (gak pakek)'!#REF!</definedName>
    <definedName name="_____NCL100" localSheetId="0">#REF!</definedName>
    <definedName name="_____NCL100">#REF!</definedName>
    <definedName name="_____NCL200" localSheetId="0">#REF!</definedName>
    <definedName name="_____NCL200">#REF!</definedName>
    <definedName name="_____NCL250" localSheetId="0">#REF!</definedName>
    <definedName name="_____NCL250">#REF!</definedName>
    <definedName name="_____nin190" localSheetId="0">#REF!</definedName>
    <definedName name="_____nin190">#REF!</definedName>
    <definedName name="_____pab100" localSheetId="0">#REF!</definedName>
    <definedName name="_____pab100">#REF!</definedName>
    <definedName name="_____pab125" localSheetId="0">#REF!</definedName>
    <definedName name="_____pab125">#REF!</definedName>
    <definedName name="_____pab15" localSheetId="0">#REF!</definedName>
    <definedName name="_____pab15">#REF!</definedName>
    <definedName name="_____pab150" localSheetId="0">#REF!</definedName>
    <definedName name="_____pab150">#REF!</definedName>
    <definedName name="_____pab2" localSheetId="0">#REF!</definedName>
    <definedName name="_____pab2">#REF!</definedName>
    <definedName name="_____pab20" localSheetId="0">#REF!</definedName>
    <definedName name="_____pab20">#REF!</definedName>
    <definedName name="_____pab25" localSheetId="0">#REF!</definedName>
    <definedName name="_____pab25">#REF!</definedName>
    <definedName name="_____pab32" localSheetId="0">#REF!</definedName>
    <definedName name="_____pab32">#REF!</definedName>
    <definedName name="_____pab4" localSheetId="0">#REF!</definedName>
    <definedName name="_____pab4">#REF!</definedName>
    <definedName name="_____pab40" localSheetId="0">#REF!</definedName>
    <definedName name="_____pab40">#REF!</definedName>
    <definedName name="_____pab50" localSheetId="0">#REF!</definedName>
    <definedName name="_____pab50">#REF!</definedName>
    <definedName name="_____pab6" localSheetId="0">#REF!</definedName>
    <definedName name="_____pab6">#REF!</definedName>
    <definedName name="_____pab65" localSheetId="0">#REF!</definedName>
    <definedName name="_____pab65">#REF!</definedName>
    <definedName name="_____pab80" localSheetId="0">#REF!</definedName>
    <definedName name="_____pab80">#REF!</definedName>
    <definedName name="_____pah150" localSheetId="0">#REF!</definedName>
    <definedName name="_____pah150">#REF!</definedName>
    <definedName name="_____pak100" localSheetId="0">#REF!</definedName>
    <definedName name="_____pak100">#REF!</definedName>
    <definedName name="_____pak150" localSheetId="0">#REF!</definedName>
    <definedName name="_____pak150">#REF!</definedName>
    <definedName name="_____pak50" localSheetId="0">#REF!</definedName>
    <definedName name="_____pak50">#REF!</definedName>
    <definedName name="_____pak80" localSheetId="0">#REF!</definedName>
    <definedName name="_____pak80">#REF!</definedName>
    <definedName name="_____pav8" localSheetId="0">#REF!</definedName>
    <definedName name="_____pav8">#REF!</definedName>
    <definedName name="_____pbs100" localSheetId="0">#REF!</definedName>
    <definedName name="_____pbs100">#REF!</definedName>
    <definedName name="_____pbs15" localSheetId="0">#REF!</definedName>
    <definedName name="_____pbs15">#REF!</definedName>
    <definedName name="_____pbs150" localSheetId="0">#REF!</definedName>
    <definedName name="_____pbs150">#REF!</definedName>
    <definedName name="_____pbs40" localSheetId="0">#REF!</definedName>
    <definedName name="_____pbs40">#REF!</definedName>
    <definedName name="_____pbs50" localSheetId="0">#REF!</definedName>
    <definedName name="_____pbs50">#REF!</definedName>
    <definedName name="_____pbs65" localSheetId="0">#REF!</definedName>
    <definedName name="_____pbs65">#REF!</definedName>
    <definedName name="_____pbs80" localSheetId="0">#REF!</definedName>
    <definedName name="_____pbs80">#REF!</definedName>
    <definedName name="_____pc50" localSheetId="0">#REF!</definedName>
    <definedName name="_____pc50">#REF!</definedName>
    <definedName name="_____pc80" localSheetId="0">#REF!</definedName>
    <definedName name="_____pc80">#REF!</definedName>
    <definedName name="_____pcf80" localSheetId="0">#REF!</definedName>
    <definedName name="_____pcf80">#REF!</definedName>
    <definedName name="_____Pek231">'[61]H.Material, Upah &amp; Alat'!$G$29</definedName>
    <definedName name="_____Pek233">'[61]H.Material, Upah &amp; Alat'!$G$30</definedName>
    <definedName name="_____Pek331">'[61]Analisa H.Sat.Pek.'!$H$137</definedName>
    <definedName name="_____Pek332">'[61]Analisa H.Sat.Pek.'!$H$187</definedName>
    <definedName name="_____Pek511">'[61]Analisa H.Sat.Pek.'!$H$237</definedName>
    <definedName name="_____Pek512">'[61]Analisa H.Sat.Pek.'!$H$287</definedName>
    <definedName name="_____Pek644">'[61]Analisa H.Sat.Pek.'!$H$337</definedName>
    <definedName name="_____Pek645">'[61]Analisa H.Sat.Pek.'!$H$387</definedName>
    <definedName name="_____Pek711">'[61]Analisa H.Sat.Pek.'!$H$1237</definedName>
    <definedName name="_____Pek7123">'[61]Analisa H.Sat.Pek.'!$H$1287</definedName>
    <definedName name="_____Pek713">'[61]Analisa H.Sat.Pek.'!$H$437</definedName>
    <definedName name="_____Pek715">'[61]Analisa H.Sat.Pek.'!$H$487</definedName>
    <definedName name="_____Pek716">'[61]Analisa H.Sat.Pek.'!$H$537</definedName>
    <definedName name="_____Pek717">'[61]Analisa H.Sat.Pek.'!$H$587</definedName>
    <definedName name="_____Pek719">'[61]Analisa H.Sat.Pek.'!$H$637</definedName>
    <definedName name="_____Pek7211">'[61]Analisa H.Sat.Pek.'!$H$737</definedName>
    <definedName name="_____Pek725">'[61]Analisa H.Sat.Pek.'!$H$687</definedName>
    <definedName name="_____Pek731">'[61]Analisa H.Sat.Pek.'!$H$787</definedName>
    <definedName name="_____Pek732">'[61]Analisa H.Sat.Pek.'!$H$837</definedName>
    <definedName name="_____Pek743">'[61]Analisa H.Sat.Pek.'!$H$887</definedName>
    <definedName name="_____Pek744">'[61]Analisa H.Sat.Pek.'!$H$937</definedName>
    <definedName name="_____pek7515">'[61]Analisa H.Sat.Pek.'!$H$987</definedName>
    <definedName name="_____Pek7517">'[61]Analisa H.Sat.Pek.'!$H$1337</definedName>
    <definedName name="_____Pek7525">'[61]Analisa H.Sat.Pek.'!$H$1037</definedName>
    <definedName name="_____Pek761">'[61]Analisa H.Sat.Pek.'!$H$1087</definedName>
    <definedName name="_____Pek765">'[61]Analisa H.Sat.Pek.'!$H$1137</definedName>
    <definedName name="_____Pek766">'[61]Analisa H.Sat.Pek.'!$H$1187</definedName>
    <definedName name="_____Pek783">'[61]H.Material, Upah &amp; Alat'!$G$32</definedName>
    <definedName name="_____Pek791">'[61]H.Material, Upah &amp; Alat'!$G$33</definedName>
    <definedName name="_____Pek792">'[61]H.Material, Upah &amp; Alat'!$G$34</definedName>
    <definedName name="_____ph100" localSheetId="0">#REF!</definedName>
    <definedName name="_____ph100">#REF!</definedName>
    <definedName name="_____ph150" localSheetId="0">#REF!</definedName>
    <definedName name="_____ph150">#REF!</definedName>
    <definedName name="_____phf100" localSheetId="0">#REF!</definedName>
    <definedName name="_____phf100">#REF!</definedName>
    <definedName name="_____phf150" localSheetId="0">#REF!</definedName>
    <definedName name="_____phf150">#REF!</definedName>
    <definedName name="_____ply4">'[105]Hrg Satuan'!$F$117</definedName>
    <definedName name="_____ply6">'[105]Hrg Satuan'!$F$118</definedName>
    <definedName name="_____ply9">'[105]Hrg Satuan'!$F$119</definedName>
    <definedName name="_____PP1" localSheetId="0" hidden="1">{#N/A,#N/A,FALSE,"CCTV"}</definedName>
    <definedName name="_____PP1" hidden="1">{#N/A,#N/A,FALSE,"CCTV"}</definedName>
    <definedName name="_____pro3" localSheetId="0" hidden="1">{#N/A,#N/A,FALSE,"REK-S-TPL";#N/A,#N/A,FALSE,"REK-TPML";#N/A,#N/A,FALSE,"RAB-TEMPEL"}</definedName>
    <definedName name="_____pro3" hidden="1">{#N/A,#N/A,FALSE,"REK-S-TPL";#N/A,#N/A,FALSE,"REK-TPML";#N/A,#N/A,FALSE,"RAB-TEMPEL"}</definedName>
    <definedName name="_____pv100" localSheetId="0">#REF!</definedName>
    <definedName name="_____pv100">#REF!</definedName>
    <definedName name="_____pv40" localSheetId="0">#REF!</definedName>
    <definedName name="_____pv40">#REF!</definedName>
    <definedName name="_____pv50" localSheetId="0">#REF!</definedName>
    <definedName name="_____pv50">#REF!</definedName>
    <definedName name="_____pv80" localSheetId="0">#REF!</definedName>
    <definedName name="_____pv80">#REF!</definedName>
    <definedName name="_____pvc1" localSheetId="0">#REF!</definedName>
    <definedName name="_____pvc1">#REF!</definedName>
    <definedName name="_____pvc12" localSheetId="0">#REF!</definedName>
    <definedName name="_____pvc12">#REF!</definedName>
    <definedName name="_____pvc3" localSheetId="0">#REF!</definedName>
    <definedName name="_____pvc3">#REF!</definedName>
    <definedName name="_____pvc34" localSheetId="0">#REF!</definedName>
    <definedName name="_____pvc34">#REF!</definedName>
    <definedName name="_____pvc44" localSheetId="0">#REF!</definedName>
    <definedName name="_____pvc44">#REF!</definedName>
    <definedName name="_____pvf100" localSheetId="0">#REF!</definedName>
    <definedName name="_____pvf100">#REF!</definedName>
    <definedName name="_____pvf80" localSheetId="0">#REF!</definedName>
    <definedName name="_____pvf80">#REF!</definedName>
    <definedName name="_____RAB1" localSheetId="0">#REF!</definedName>
    <definedName name="_____RAB2" localSheetId="0">#REF!</definedName>
    <definedName name="_____rk100" localSheetId="0">#REF!</definedName>
    <definedName name="_____rk100">#REF!</definedName>
    <definedName name="_____rk200" localSheetId="0">#REF!</definedName>
    <definedName name="_____rk200">#REF!</definedName>
    <definedName name="_____rk300" localSheetId="0">#REF!</definedName>
    <definedName name="_____rk300">#REF!</definedName>
    <definedName name="_____rk600" localSheetId="0">#REF!</definedName>
    <definedName name="_____rk600">#REF!</definedName>
    <definedName name="_____rkl1000" localSheetId="0">#REF!</definedName>
    <definedName name="_____rkl1000">#REF!</definedName>
    <definedName name="_____rkl1200" localSheetId="0">#REF!</definedName>
    <definedName name="_____rkl1200">#REF!</definedName>
    <definedName name="_____rkl200" localSheetId="0">#REF!</definedName>
    <definedName name="_____rkl200">#REF!</definedName>
    <definedName name="_____rkl300" localSheetId="0">#REF!</definedName>
    <definedName name="_____rkl300">#REF!</definedName>
    <definedName name="_____rkl400" localSheetId="0">#REF!</definedName>
    <definedName name="_____rkl400">#REF!</definedName>
    <definedName name="_____rkl500" localSheetId="0">#REF!</definedName>
    <definedName name="_____rkl500">#REF!</definedName>
    <definedName name="_____rkl600" localSheetId="0">#REF!</definedName>
    <definedName name="_____rkl600">#REF!</definedName>
    <definedName name="_____rkl700" localSheetId="0">#REF!</definedName>
    <definedName name="_____rkl700">#REF!</definedName>
    <definedName name="_____rkl800" localSheetId="0">#REF!</definedName>
    <definedName name="_____rkl800">#REF!</definedName>
    <definedName name="_____rmk250">[62]H_Satuan!$G$13</definedName>
    <definedName name="_____rmk350">[62]H_Satuan!$G$12</definedName>
    <definedName name="_____sc1" localSheetId="0">#REF!</definedName>
    <definedName name="_____sc1">#REF!</definedName>
    <definedName name="_____SC2" localSheetId="0">#REF!</definedName>
    <definedName name="_____SC2">#REF!</definedName>
    <definedName name="_____sc3" localSheetId="0">#REF!</definedName>
    <definedName name="_____sc3">#REF!</definedName>
    <definedName name="_____sfv150" localSheetId="0">#REF!</definedName>
    <definedName name="_____sfv150">#REF!</definedName>
    <definedName name="_____SN3" localSheetId="0">#REF!</definedName>
    <definedName name="_____SN3">#REF!</definedName>
    <definedName name="_____std100" localSheetId="0">#REF!</definedName>
    <definedName name="_____std100">#REF!</definedName>
    <definedName name="_____std150" localSheetId="0">#REF!</definedName>
    <definedName name="_____std150">#REF!</definedName>
    <definedName name="_____std50" localSheetId="0">#REF!</definedName>
    <definedName name="_____std50">#REF!</definedName>
    <definedName name="_____std65" localSheetId="0">#REF!</definedName>
    <definedName name="_____std65">#REF!</definedName>
    <definedName name="_____SUM1" localSheetId="0">#REF!</definedName>
    <definedName name="_____SUM1">#REF!</definedName>
    <definedName name="_____SUM2" localSheetId="0">#REF!</definedName>
    <definedName name="_____SUM2">#REF!</definedName>
    <definedName name="_____SUM3" localSheetId="0">#REF!</definedName>
    <definedName name="_____SUM3">#REF!</definedName>
    <definedName name="_____SUM4" localSheetId="0">#REF!</definedName>
    <definedName name="_____SUM4">#REF!</definedName>
    <definedName name="_____SUM5" localSheetId="0">#REF!</definedName>
    <definedName name="_____SUM5">#REF!</definedName>
    <definedName name="_____th100">'[97]dongia (2)'!#REF!</definedName>
    <definedName name="_____TH160">'[97]dongia (2)'!#REF!</definedName>
    <definedName name="_____TL1" localSheetId="0">#REF!</definedName>
    <definedName name="_____TL1">#REF!</definedName>
    <definedName name="_____TL2" localSheetId="0">#REF!</definedName>
    <definedName name="_____TL2">#REF!</definedName>
    <definedName name="_____TL3" localSheetId="0">#REF!</definedName>
    <definedName name="_____TL3">#REF!</definedName>
    <definedName name="_____TLA120" localSheetId="0">#REF!</definedName>
    <definedName name="_____TLA120">#REF!</definedName>
    <definedName name="_____TLA35" localSheetId="0">#REF!</definedName>
    <definedName name="_____TLA35">#REF!</definedName>
    <definedName name="_____TLA50" localSheetId="0">#REF!</definedName>
    <definedName name="_____TLA50">#REF!</definedName>
    <definedName name="_____TLA70" localSheetId="0">#REF!</definedName>
    <definedName name="_____TLA70">#REF!</definedName>
    <definedName name="_____TLA95" localSheetId="0">#REF!</definedName>
    <definedName name="_____TLA95">#REF!</definedName>
    <definedName name="_____tlc20" localSheetId="0">#REF!</definedName>
    <definedName name="_____tlc20">#REF!</definedName>
    <definedName name="_____TR250">'[97]dongia (2)'!#REF!</definedName>
    <definedName name="_____tr375">[97]giathanh1!#REF!</definedName>
    <definedName name="_____tsv25" localSheetId="0">#REF!</definedName>
    <definedName name="_____tsv25">#REF!</definedName>
    <definedName name="_____VL100" localSheetId="0">#REF!</definedName>
    <definedName name="_____VL100">#REF!</definedName>
    <definedName name="_____VL200" localSheetId="0">#REF!</definedName>
    <definedName name="_____VL200">#REF!</definedName>
    <definedName name="_____VL250" localSheetId="0">#REF!</definedName>
    <definedName name="_____VL250">#REF!</definedName>
    <definedName name="_____vnt100" localSheetId="0">#REF!</definedName>
    <definedName name="_____vnt100">#REF!</definedName>
    <definedName name="_____vnt40" localSheetId="0">#REF!</definedName>
    <definedName name="_____vnt40">#REF!</definedName>
    <definedName name="_____vnt50" localSheetId="0">#REF!</definedName>
    <definedName name="_____vnt50">#REF!</definedName>
    <definedName name="_____vnt80" localSheetId="0">#REF!</definedName>
    <definedName name="_____vnt80">#REF!</definedName>
    <definedName name="_____VOL1" localSheetId="0">#REF!</definedName>
    <definedName name="_____WC1" localSheetId="0">#REF!</definedName>
    <definedName name="_____WC1">#REF!</definedName>
    <definedName name="_____XA01">[106]BOW!#REF!</definedName>
    <definedName name="_____XA18">[106]BOW!#REF!</definedName>
    <definedName name="_____XAG32">[106]BOW!#REF!</definedName>
    <definedName name="_____XAG51">[106]BOW!#REF!</definedName>
    <definedName name="_____xk22">[106]Analisa!#REF!</definedName>
    <definedName name="_____xlfn.BAHTTEXT" hidden="1">#NAME?</definedName>
    <definedName name="_____xlfn.SUMIFS" hidden="1">#NAME?</definedName>
    <definedName name="____012" localSheetId="0">#REF!</definedName>
    <definedName name="____013">'[85]AN-K'!#REF!</definedName>
    <definedName name="____016">'[85]AN-K'!#REF!</definedName>
    <definedName name="____017">'[85]AN-K'!#REF!</definedName>
    <definedName name="____018">'[87]AN-K'!#REF!</definedName>
    <definedName name="____026">'[87]AN-K'!#REF!</definedName>
    <definedName name="____035">'[87]AN-K'!#REF!</definedName>
    <definedName name="____110">'[85]AN-K'!#REF!</definedName>
    <definedName name="____210">'[85]AN-K'!#REF!</definedName>
    <definedName name="____224">'[85]AN-K'!#REF!</definedName>
    <definedName name="____225">'[85]AN-K'!#REF!</definedName>
    <definedName name="____310">'[85]AN-K'!#REF!</definedName>
    <definedName name="____311">'[85]AN-K'!#REF!</definedName>
    <definedName name="____320" localSheetId="0">#REF!</definedName>
    <definedName name="____321">'[85]AN-K'!#REF!</definedName>
    <definedName name="____341">'[85]AN-K'!#REF!</definedName>
    <definedName name="____342">'[85]AN-K'!#REF!</definedName>
    <definedName name="____410">'[85]AN-K'!#REF!</definedName>
    <definedName name="____411">'[85]AN-K'!#REF!</definedName>
    <definedName name="____420">'[85]AN-K'!#REF!</definedName>
    <definedName name="____422" localSheetId="0">#REF!</definedName>
    <definedName name="____423">'[85]AN-K'!#REF!</definedName>
    <definedName name="____424">'[85]AN-K'!#REF!</definedName>
    <definedName name="____512">'[87]AN-K'!#REF!</definedName>
    <definedName name="____514">'[85]AN-K'!#REF!</definedName>
    <definedName name="____515">'[85]AN-K'!#REF!</definedName>
    <definedName name="____516" localSheetId="0">#REF!</definedName>
    <definedName name="____520">'[87]AN-K'!#REF!</definedName>
    <definedName name="____522">'[85]AN-K'!#REF!</definedName>
    <definedName name="____523">'[85]AN-K'!#REF!</definedName>
    <definedName name="____618">'[85]AN-K'!#REF!</definedName>
    <definedName name="____619">'[87]AN-K'!#REF!</definedName>
    <definedName name="____620">'[87]AN-K'!#REF!</definedName>
    <definedName name="____636">'[87]AN-K'!#REF!</definedName>
    <definedName name="____641">'[87]AN-K'!#REF!</definedName>
    <definedName name="____710">'[85]AN-K'!#REF!</definedName>
    <definedName name="____715">'[85]AN-K'!#REF!</definedName>
    <definedName name="____720">'[85]AN-K'!#REF!</definedName>
    <definedName name="____722">'[85]AN-K'!#REF!</definedName>
    <definedName name="____725">'[85]AN-K'!#REF!</definedName>
    <definedName name="____810">'[85]AN-K'!#REF!</definedName>
    <definedName name="____815">'[85]AN-K'!#REF!</definedName>
    <definedName name="____880">'[85]AN-K'!#REF!</definedName>
    <definedName name="____A4" localSheetId="0" hidden="1">{#N/A,#N/A,FALSE,"REK-S-TPL";#N/A,#N/A,FALSE,"REK-TPML";#N/A,#N/A,FALSE,"RAB-TEMPEL"}</definedName>
    <definedName name="____A4" hidden="1">{#N/A,#N/A,FALSE,"REK-S-TPL";#N/A,#N/A,FALSE,"REK-TPML";#N/A,#N/A,FALSE,"RAB-TEMPEL"}</definedName>
    <definedName name="____abb91">[107]chitimc!#REF!</definedName>
    <definedName name="____abs100" localSheetId="0">#REF!</definedName>
    <definedName name="____abs100">#REF!</definedName>
    <definedName name="____adm1" localSheetId="0">#REF!</definedName>
    <definedName name="____adm1">#REF!</definedName>
    <definedName name="____adm2" localSheetId="0">#REF!</definedName>
    <definedName name="____adm2">#REF!</definedName>
    <definedName name="____ahu100" localSheetId="0">#REF!</definedName>
    <definedName name="____ahu100">#REF!</definedName>
    <definedName name="____ahu150" localSheetId="0">#REF!</definedName>
    <definedName name="____ahu150">#REF!</definedName>
    <definedName name="____ako100" localSheetId="0">#REF!</definedName>
    <definedName name="____ako100">#REF!</definedName>
    <definedName name="____ako150" localSheetId="0">#REF!</definedName>
    <definedName name="____ako150">#REF!</definedName>
    <definedName name="____ako50" localSheetId="0">#REF!</definedName>
    <definedName name="____ako50">#REF!</definedName>
    <definedName name="____ako80" localSheetId="0">#REF!</definedName>
    <definedName name="____ako80">#REF!</definedName>
    <definedName name="____aku100" localSheetId="0">#REF!</definedName>
    <definedName name="____aku100">#REF!</definedName>
    <definedName name="____aku150" localSheetId="0">#REF!</definedName>
    <definedName name="____aku150">#REF!</definedName>
    <definedName name="____amd1" localSheetId="0" hidden="1">{#N/A,#N/A,FALSE,"Chi tiÆt"}</definedName>
    <definedName name="____amd1" hidden="1">{#N/A,#N/A,FALSE,"Chi tiÆt"}</definedName>
    <definedName name="____arr3" localSheetId="0">{"Book1","4.09 FLORA DAN FAUNA.xls","4.22 PERLENGKAPAN SEKOLAH.xls"}</definedName>
    <definedName name="____arr3">{"Book1","4.09 FLORA DAN FAUNA.xls","4.22 PERLENGKAPAN SEKOLAH.xls"}</definedName>
    <definedName name="____bcv100" localSheetId="0">#REF!</definedName>
    <definedName name="____bcv100">#REF!</definedName>
    <definedName name="____bcv125" localSheetId="0">#REF!</definedName>
    <definedName name="____bcv125">#REF!</definedName>
    <definedName name="____bcv150" localSheetId="0">#REF!</definedName>
    <definedName name="____bcv150">#REF!</definedName>
    <definedName name="____bet1">'[88]analis standar(8m)'!$H$219</definedName>
    <definedName name="____bet135">[108]Analisa!#REF!</definedName>
    <definedName name="____blk1">'[89]analis standar(20m)'!$H$326</definedName>
    <definedName name="____Box1" localSheetId="0">#REF!</definedName>
    <definedName name="____Box1">#REF!</definedName>
    <definedName name="____Box2" localSheetId="0">#REF!</definedName>
    <definedName name="____Box2">#REF!</definedName>
    <definedName name="____bsc100" localSheetId="0">#REF!</definedName>
    <definedName name="____bsc100">#REF!</definedName>
    <definedName name="____C">[4]A!$A$4:$G$6</definedName>
    <definedName name="____cas80" localSheetId="0">#REF!</definedName>
    <definedName name="____cas80">#REF!</definedName>
    <definedName name="____CCF2" localSheetId="0">#REF!</definedName>
    <definedName name="____CCF2">#REF!</definedName>
    <definedName name="____CFP2">'[109]Currency Rate'!$B$16</definedName>
    <definedName name="____CLP2" localSheetId="0">#REF!</definedName>
    <definedName name="____CLP2">#REF!</definedName>
    <definedName name="____CT250">'[107]dongia (2)'!#REF!</definedName>
    <definedName name="____cvd100" localSheetId="0">#REF!</definedName>
    <definedName name="____cvd100">#REF!</definedName>
    <definedName name="____cvd15" localSheetId="0">#REF!</definedName>
    <definedName name="____cvd15">#REF!</definedName>
    <definedName name="____cvd150" localSheetId="0">#REF!</definedName>
    <definedName name="____cvd150">#REF!</definedName>
    <definedName name="____cvd50" localSheetId="0">#REF!</definedName>
    <definedName name="____cvd50">#REF!</definedName>
    <definedName name="____cvd65" localSheetId="0">#REF!</definedName>
    <definedName name="____cvd65">#REF!</definedName>
    <definedName name="____daf1" localSheetId="0">#REF!</definedName>
    <definedName name="____daf1">#REF!</definedName>
    <definedName name="____daf2" localSheetId="0">#REF!</definedName>
    <definedName name="____daf2">#REF!</definedName>
    <definedName name="____daf31" localSheetId="0">#REF!</definedName>
    <definedName name="____daf31">#REF!</definedName>
    <definedName name="____daf32" localSheetId="0">#REF!</definedName>
    <definedName name="____daf32">#REF!</definedName>
    <definedName name="____daf33" localSheetId="0">#REF!</definedName>
    <definedName name="____daf33">#REF!</definedName>
    <definedName name="____ddn400" localSheetId="0">#REF!</definedName>
    <definedName name="____ddn400">#REF!</definedName>
    <definedName name="____ddn600" localSheetId="0">#REF!</definedName>
    <definedName name="____ddn600">#REF!</definedName>
    <definedName name="____der4" localSheetId="0">{"Book1","4.09 FLORA DAN FAUNA.xls","4.22 PERLENGKAPAN SEKOLAH.xls"}</definedName>
    <definedName name="____der4">{"Book1","4.09 FLORA DAN FAUNA.xls","4.22 PERLENGKAPAN SEKOLAH.xls"}</definedName>
    <definedName name="____dgt100">'[107]dongia (2)'!#REF!</definedName>
    <definedName name="____dia6" localSheetId="0">#REF!</definedName>
    <definedName name="____dia6">#REF!</definedName>
    <definedName name="____DIO2" localSheetId="0">#REF!</definedName>
    <definedName name="____DIO2">#REF!</definedName>
    <definedName name="____DIV1">'[13]Kuantitas &amp; Harga'!$G$24</definedName>
    <definedName name="____DIV10">'[13]Kuantitas &amp; Harga'!$G$393</definedName>
    <definedName name="____DIV11">'[110]Kuantitas &amp; Harga'!#REF!</definedName>
    <definedName name="____DIV2">'[13]Kuantitas &amp; Harga'!$G$46</definedName>
    <definedName name="____DIV3">'[13]Kuantitas &amp; Harga'!$G$80</definedName>
    <definedName name="____DIV4">'[13]Kuantitas &amp; Harga'!$G$95</definedName>
    <definedName name="____DIV5">'[13]Kuantitas &amp; Harga'!$G$115</definedName>
    <definedName name="____DIV6">'[13]Kuantitas &amp; Harga'!$G$150</definedName>
    <definedName name="____DIV7">'[13]Kuantitas &amp; Harga'!$G$298</definedName>
    <definedName name="____DIV8">'[13]Kuantitas &amp; Harga'!$G$350</definedName>
    <definedName name="____DIV9">'[13]Kuantitas &amp; Harga'!$G$380</definedName>
    <definedName name="____doc5" localSheetId="0">{"Book1","4.09 FLORA DAN FAUNA.xls","4.22 PERLENGKAPAN SEKOLAH.xls"}</definedName>
    <definedName name="____doc5">{"Book1","4.09 FLORA DAN FAUNA.xls","4.22 PERLENGKAPAN SEKOLAH.xls"}</definedName>
    <definedName name="____DTO1" localSheetId="0">#REF!</definedName>
    <definedName name="____DTO1">#REF!</definedName>
    <definedName name="____dua2">[55]Analisa!$I$33</definedName>
    <definedName name="____EEE01" localSheetId="0">#REF!</definedName>
    <definedName name="____EEE01">#REF!</definedName>
    <definedName name="____EEE02" localSheetId="0">#REF!</definedName>
    <definedName name="____EEE02">#REF!</definedName>
    <definedName name="____EEE03" localSheetId="0">#REF!</definedName>
    <definedName name="____EEE03">#REF!</definedName>
    <definedName name="____EEE04" localSheetId="0">#REF!</definedName>
    <definedName name="____EEE04">#REF!</definedName>
    <definedName name="____EEE05" localSheetId="0">#REF!</definedName>
    <definedName name="____EEE05">#REF!</definedName>
    <definedName name="____EEE06" localSheetId="0">#REF!</definedName>
    <definedName name="____EEE06">#REF!</definedName>
    <definedName name="____EEE07" localSheetId="0">#REF!</definedName>
    <definedName name="____EEE07">#REF!</definedName>
    <definedName name="____EEE08" localSheetId="0">#REF!</definedName>
    <definedName name="____EEE08">#REF!</definedName>
    <definedName name="____EEE09" localSheetId="0">#REF!</definedName>
    <definedName name="____EEE09">#REF!</definedName>
    <definedName name="____EEE10" localSheetId="0">#REF!</definedName>
    <definedName name="____EEE10">#REF!</definedName>
    <definedName name="____EEE11" localSheetId="0">#REF!</definedName>
    <definedName name="____EEE11">#REF!</definedName>
    <definedName name="____EEE12" localSheetId="0">#REF!</definedName>
    <definedName name="____EEE12">#REF!</definedName>
    <definedName name="____EEE13" localSheetId="0">#REF!</definedName>
    <definedName name="____EEE13">#REF!</definedName>
    <definedName name="____EEE14" localSheetId="0">#REF!</definedName>
    <definedName name="____EEE14">#REF!</definedName>
    <definedName name="____EEE15" localSheetId="0">#REF!</definedName>
    <definedName name="____EEE15">#REF!</definedName>
    <definedName name="____EEE16" localSheetId="0">#REF!</definedName>
    <definedName name="____EEE16">#REF!</definedName>
    <definedName name="____EEE17" localSheetId="0">#REF!</definedName>
    <definedName name="____EEE17">#REF!</definedName>
    <definedName name="____EEE18" localSheetId="0">#REF!</definedName>
    <definedName name="____EEE18">#REF!</definedName>
    <definedName name="____EEE19" localSheetId="0">#REF!</definedName>
    <definedName name="____EEE19">#REF!</definedName>
    <definedName name="____EEE20" localSheetId="0">#REF!</definedName>
    <definedName name="____EEE20">#REF!</definedName>
    <definedName name="____EEE21" localSheetId="0">#REF!</definedName>
    <definedName name="____EEE21">#REF!</definedName>
    <definedName name="____EEE22" localSheetId="0">#REF!</definedName>
    <definedName name="____EEE22">#REF!</definedName>
    <definedName name="____EEE23" localSheetId="0">#REF!</definedName>
    <definedName name="____EEE23">#REF!</definedName>
    <definedName name="____EEE24" localSheetId="0">#REF!</definedName>
    <definedName name="____EEE24">#REF!</definedName>
    <definedName name="____EEE25">[80]Peralatan!$AW$32</definedName>
    <definedName name="____EEE26" localSheetId="0">#REF!</definedName>
    <definedName name="____EEE26">#REF!</definedName>
    <definedName name="____EEE27" localSheetId="0">#REF!</definedName>
    <definedName name="____EEE27">#REF!</definedName>
    <definedName name="____EEE28" localSheetId="0">#REF!</definedName>
    <definedName name="____EEE28">#REF!</definedName>
    <definedName name="____EEE29" localSheetId="0">#REF!</definedName>
    <definedName name="____EEE29">#REF!</definedName>
    <definedName name="____EEE30" localSheetId="0">#REF!</definedName>
    <definedName name="____EEE30">#REF!</definedName>
    <definedName name="____EEE31" localSheetId="0">#REF!</definedName>
    <definedName name="____EEE31">#REF!</definedName>
    <definedName name="____EEE32">[80]Peralatan!$AW$39</definedName>
    <definedName name="____EEE33" localSheetId="0">#REF!</definedName>
    <definedName name="____EEE33">#REF!</definedName>
    <definedName name="____ewr4" localSheetId="0">#REF!</definedName>
    <definedName name="____ewr4">#REF!</definedName>
    <definedName name="____fjd100" localSheetId="0">#REF!</definedName>
    <definedName name="____fjd100">#REF!</definedName>
    <definedName name="____fjd150" localSheetId="0">#REF!</definedName>
    <definedName name="____fjd150">#REF!</definedName>
    <definedName name="____fjd50" localSheetId="0">#REF!</definedName>
    <definedName name="____fjd50">#REF!</definedName>
    <definedName name="____fjd65" localSheetId="0">#REF!</definedName>
    <definedName name="____fjd65">#REF!</definedName>
    <definedName name="____fmd150" localSheetId="0">#REF!</definedName>
    <definedName name="____fmd150">#REF!</definedName>
    <definedName name="____frm74">[111]NP!$L$1322:$V$1382</definedName>
    <definedName name="____gal300" localSheetId="0">#REF!</definedName>
    <definedName name="____gal300">#REF!</definedName>
    <definedName name="____gal4">'[108]Bahan Upah'!$H$46</definedName>
    <definedName name="____gal5">[108]Analisa!#REF!</definedName>
    <definedName name="____gal6">'[108]Bahan Upah'!$H$47</definedName>
    <definedName name="____GID1">'[107]LKVL-CK-HT-GD1'!$A$4</definedName>
    <definedName name="____gk2" localSheetId="0" hidden="1">#REF!</definedName>
    <definedName name="____gk2" hidden="1">#REF!</definedName>
    <definedName name="____grc1" localSheetId="0">#REF!</definedName>
    <definedName name="____grc1">#REF!</definedName>
    <definedName name="____gti50" localSheetId="0">#REF!</definedName>
    <definedName name="____gti50">#REF!</definedName>
    <definedName name="____gti60" localSheetId="0">#REF!</definedName>
    <definedName name="____gti60">#REF!</definedName>
    <definedName name="____gvd100" localSheetId="0">#REF!</definedName>
    <definedName name="____gvd100">#REF!</definedName>
    <definedName name="____gvd15" localSheetId="0">#REF!</definedName>
    <definedName name="____gvd15">#REF!</definedName>
    <definedName name="____gvd150" localSheetId="0">#REF!</definedName>
    <definedName name="____gvd150">#REF!</definedName>
    <definedName name="____gvd25" localSheetId="0">#REF!</definedName>
    <definedName name="____gvd25">#REF!</definedName>
    <definedName name="____gvd50" localSheetId="0">#REF!</definedName>
    <definedName name="____gvd50">#REF!</definedName>
    <definedName name="____gvd65" localSheetId="0">#REF!</definedName>
    <definedName name="____gvd65">#REF!</definedName>
    <definedName name="____HAL1" localSheetId="0">#REF!</definedName>
    <definedName name="____HAL2" localSheetId="0">#REF!</definedName>
    <definedName name="____HAL3" localSheetId="0">#REF!</definedName>
    <definedName name="____HAL4" localSheetId="0">#REF!</definedName>
    <definedName name="____HAL5" localSheetId="0">#REF!</definedName>
    <definedName name="____HAL6" localSheetId="0">#REF!</definedName>
    <definedName name="____HAL7" localSheetId="0">#REF!</definedName>
    <definedName name="____HAL8" localSheetId="0">#REF!</definedName>
    <definedName name="____hdw1" localSheetId="0">#REF!</definedName>
    <definedName name="____hdw1">#REF!</definedName>
    <definedName name="____IX6" localSheetId="0">#REF!</definedName>
    <definedName name="____IX6">#REF!</definedName>
    <definedName name="____jk64" localSheetId="0">#REF!</definedName>
    <definedName name="____jk64">#REF!</definedName>
    <definedName name="____JP1">'[99]UPAH&amp;BAHAN'!#REF!</definedName>
    <definedName name="____JP3">'[99]UPAH&amp;BAHAN'!#REF!</definedName>
    <definedName name="____JU847">'[100]REKA. ANALISA'!#REF!</definedName>
    <definedName name="____K23">'[85]AN-K'!#REF!</definedName>
    <definedName name="____ka1" localSheetId="0">#REF!</definedName>
    <definedName name="____ka1">#REF!</definedName>
    <definedName name="____Ka2" localSheetId="0">#REF!</definedName>
    <definedName name="____Ka2">#REF!</definedName>
    <definedName name="____ker1020" localSheetId="0">#REF!</definedName>
    <definedName name="____ker1020">#REF!</definedName>
    <definedName name="____ker2020" localSheetId="0">#REF!</definedName>
    <definedName name="____ker2020">#REF!</definedName>
    <definedName name="____ker2025" localSheetId="0">#REF!</definedName>
    <definedName name="____ker2025">#REF!</definedName>
    <definedName name="____ker3030" localSheetId="0">#REF!</definedName>
    <definedName name="____ker3030">#REF!</definedName>
    <definedName name="____ker40">'[57]HB '!#REF!</definedName>
    <definedName name="____ko2" localSheetId="0">#REF!</definedName>
    <definedName name="____ko2">#REF!</definedName>
    <definedName name="____kof1">[101]Analisa!$AB$17</definedName>
    <definedName name="____krm2020">[81]harga!$F$119</definedName>
    <definedName name="____krm2025">[81]harga!$F$120</definedName>
    <definedName name="____krm3030">[81]harga!$F$118</definedName>
    <definedName name="____krm4040">[81]harga!$F$117</definedName>
    <definedName name="____LBR1" localSheetId="0">#REF!</definedName>
    <definedName name="____LBR1">#REF!</definedName>
    <definedName name="____LBR2" localSheetId="0">#REF!</definedName>
    <definedName name="____LBR2">#REF!</definedName>
    <definedName name="____LBR3" localSheetId="0">#REF!</definedName>
    <definedName name="____LBR3">#REF!</definedName>
    <definedName name="____LBR4" localSheetId="0">#REF!</definedName>
    <definedName name="____LBR4">#REF!</definedName>
    <definedName name="____LL01">'[92]Basic Price'!#REF!</definedName>
    <definedName name="____LL02">'[92]Basic Price'!#REF!</definedName>
    <definedName name="____LL03">'[92]Basic Price'!#REF!</definedName>
    <definedName name="____LL04">'[92]Basic Price'!#REF!</definedName>
    <definedName name="____LL05">'[92]Basic Price'!#REF!</definedName>
    <definedName name="____LLL01" localSheetId="0">#REF!</definedName>
    <definedName name="____LLL01">#REF!</definedName>
    <definedName name="____LLL02" localSheetId="0">#REF!</definedName>
    <definedName name="____LLL02">#REF!</definedName>
    <definedName name="____LLL03" localSheetId="0">#REF!</definedName>
    <definedName name="____LLL03">#REF!</definedName>
    <definedName name="____LLL04" localSheetId="0">#REF!</definedName>
    <definedName name="____LLL04">#REF!</definedName>
    <definedName name="____LLL05" localSheetId="0">#REF!</definedName>
    <definedName name="____LLL05">#REF!</definedName>
    <definedName name="____LLL06" localSheetId="0">#REF!</definedName>
    <definedName name="____LLL06">#REF!</definedName>
    <definedName name="____LLL07" localSheetId="0">#REF!</definedName>
    <definedName name="____LLL07">#REF!</definedName>
    <definedName name="____LLL08" localSheetId="0">#REF!</definedName>
    <definedName name="____LLL08">#REF!</definedName>
    <definedName name="____LLL09" localSheetId="0">#REF!</definedName>
    <definedName name="____LLL09">#REF!</definedName>
    <definedName name="____LLL10" localSheetId="0">#REF!</definedName>
    <definedName name="____LLL10">#REF!</definedName>
    <definedName name="____LLL11">'[110]harga bahan'!#REF!</definedName>
    <definedName name="____MAC12" localSheetId="0">#REF!</definedName>
    <definedName name="____MAC12">#REF!</definedName>
    <definedName name="____MAC46" localSheetId="0">#REF!</definedName>
    <definedName name="____MAC46">#REF!</definedName>
    <definedName name="____mas1" localSheetId="0">{"Book1","4.09 FLORA DAN FAUNA.xls","4.22 PERLENGKAPAN SEKOLAH.xls"}</definedName>
    <definedName name="____mas1">{"Book1","4.09 FLORA DAN FAUNA.xls","4.22 PERLENGKAPAN SEKOLAH.xls"}</definedName>
    <definedName name="____mas12" localSheetId="0">{"Book1","4.09 FLORA DAN FAUNA.xls","4.22 PERLENGKAPAN SEKOLAH.xls"}</definedName>
    <definedName name="____mas12">{"Book1","4.09 FLORA DAN FAUNA.xls","4.22 PERLENGKAPAN SEKOLAH.xls"}</definedName>
    <definedName name="____mas2" localSheetId="0">{"Book1","4.09 FLORA DAN FAUNA.xls","4.22 PERLENGKAPAN SEKOLAH.xls"}</definedName>
    <definedName name="____mas2">{"Book1","4.09 FLORA DAN FAUNA.xls","4.22 PERLENGKAPAN SEKOLAH.xls"}</definedName>
    <definedName name="____mas4" localSheetId="0">{"Book1","4.09 FLORA DAN FAUNA.xls","4.22 PERLENGKAPAN SEKOLAH.xls"}</definedName>
    <definedName name="____mas4">{"Book1","4.09 FLORA DAN FAUNA.xls","4.22 PERLENGKAPAN SEKOLAH.xls"}</definedName>
    <definedName name="____mas5" localSheetId="0">{"Book1","4.09 FLORA DAN FAUNA.xls","4.22 PERLENGKAPAN SEKOLAH.xls"}</definedName>
    <definedName name="____mas5">{"Book1","4.09 FLORA DAN FAUNA.xls","4.22 PERLENGKAPAN SEKOLAH.xls"}</definedName>
    <definedName name="____mas6" localSheetId="0">{"Book1","4.09 FLORA DAN FAUNA.xls","4.22 PERLENGKAPAN SEKOLAH.xls"}</definedName>
    <definedName name="____mas6">{"Book1","4.09 FLORA DAN FAUNA.xls","4.22 PERLENGKAPAN SEKOLAH.xls"}</definedName>
    <definedName name="____mas7" localSheetId="0">{"Book1","4.09 FLORA DAN FAUNA.xls","4.22 PERLENGKAPAN SEKOLAH.xls"}</definedName>
    <definedName name="____mas7">{"Book1","4.09 FLORA DAN FAUNA.xls","4.22 PERLENGKAPAN SEKOLAH.xls"}</definedName>
    <definedName name="____mas8" localSheetId="0">{"Book1","4.09 FLORA DAN FAUNA.xls","4.22 PERLENGKAPAN SEKOLAH.xls"}</definedName>
    <definedName name="____mas8">{"Book1","4.09 FLORA DAN FAUNA.xls","4.22 PERLENGKAPAN SEKOLAH.xls"}</definedName>
    <definedName name="____mas9" localSheetId="0">{"Book1","4.09 FLORA DAN FAUNA.xls","4.22 PERLENGKAPAN SEKOLAH.xls"}</definedName>
    <definedName name="____mas9">{"Book1","4.09 FLORA DAN FAUNA.xls","4.22 PERLENGKAPAN SEKOLAH.xls"}</definedName>
    <definedName name="____MDE01">[94]Peralatan!$BO$27</definedName>
    <definedName name="____MDE02">[94]Peralatan!$BO$47</definedName>
    <definedName name="____MDE03">[94]Peralatan!$BO$67</definedName>
    <definedName name="____MDE04">[94]Peralatan!$BO$87</definedName>
    <definedName name="____MDE05">[94]Peralatan!$BO$107</definedName>
    <definedName name="____MDE06">[94]Peralatan!$BO$127</definedName>
    <definedName name="____MDE07">[94]Peralatan!$BO$147</definedName>
    <definedName name="____MDE08" localSheetId="0">#REF!</definedName>
    <definedName name="____MDE09" localSheetId="0">#REF!</definedName>
    <definedName name="____MDE10" localSheetId="0">#REF!</definedName>
    <definedName name="____MDE11">[94]Peralatan!$BO$227</definedName>
    <definedName name="____MDE12">[94]Peralatan!$BO$247</definedName>
    <definedName name="____MDE13">[94]Peralatan!$BO$267</definedName>
    <definedName name="____MDE14">[94]Peralatan!$BO$287</definedName>
    <definedName name="____MDE15">[94]Peralatan!$BO$307</definedName>
    <definedName name="____MDE16">[94]Peralatan!$BO$327</definedName>
    <definedName name="____MDE17">[94]Peralatan!$BO$347</definedName>
    <definedName name="____MDE18">[94]Peralatan!$BO$367</definedName>
    <definedName name="____MDE19">[94]Peralatan!$BO$387</definedName>
    <definedName name="____MDE20">[94]Peralatan!$BO$407</definedName>
    <definedName name="____MDE21">[94]Peralatan!$BO$427</definedName>
    <definedName name="____MDE22">[94]Peralatan!$BO$447</definedName>
    <definedName name="____MDE23">[94]Peralatan!$BO$467</definedName>
    <definedName name="____MDE24">[94]Peralatan!$BO$487</definedName>
    <definedName name="____MDE25">[94]Peralatan!$BO$507</definedName>
    <definedName name="____MDE26">[94]Peralatan!$BO$527</definedName>
    <definedName name="____MDE27">[94]Peralatan!$BO$547</definedName>
    <definedName name="____MDE28">[94]Peralatan!$BO$567</definedName>
    <definedName name="____MDE29">[94]Peralatan!$BO$587</definedName>
    <definedName name="____MDE30">[94]Peralatan!$BO$607</definedName>
    <definedName name="____MDE31">[94]Peralatan!$BO$627</definedName>
    <definedName name="____MDE32">[94]Peralatan!$BO$647</definedName>
    <definedName name="____MDE33">[94]Peralatan!$BO$667</definedName>
    <definedName name="____MDE34">[94]Peralatan!$BO$698</definedName>
    <definedName name="____MDE35" localSheetId="0">#REF!</definedName>
    <definedName name="____MDE35">#REF!</definedName>
    <definedName name="____MDE36" localSheetId="0">#REF!</definedName>
    <definedName name="____MDE36">#REF!</definedName>
    <definedName name="____MDE37" localSheetId="0">#REF!</definedName>
    <definedName name="____MDE37">#REF!</definedName>
    <definedName name="____MDE38" localSheetId="0">#REF!</definedName>
    <definedName name="____MDE38">#REF!</definedName>
    <definedName name="____MDE39" localSheetId="0">#REF!</definedName>
    <definedName name="____MDE39">#REF!</definedName>
    <definedName name="____MDE40" localSheetId="0">#REF!</definedName>
    <definedName name="____MDE40">#REF!</definedName>
    <definedName name="____MDE41" localSheetId="0">#REF!</definedName>
    <definedName name="____MDE41">#REF!</definedName>
    <definedName name="____MDE42" localSheetId="0">#REF!</definedName>
    <definedName name="____MDE42">#REF!</definedName>
    <definedName name="____MDE43" localSheetId="0">#REF!</definedName>
    <definedName name="____MDE43">#REF!</definedName>
    <definedName name="____MDE44" localSheetId="0">#REF!</definedName>
    <definedName name="____MDE44">#REF!</definedName>
    <definedName name="____MDE45" localSheetId="0">#REF!</definedName>
    <definedName name="____MDE45">#REF!</definedName>
    <definedName name="____MDE46" localSheetId="0">#REF!</definedName>
    <definedName name="____MDE46">#REF!</definedName>
    <definedName name="____MDE47" localSheetId="0">#REF!</definedName>
    <definedName name="____MDE47">#REF!</definedName>
    <definedName name="____MDE48" localSheetId="0">#REF!</definedName>
    <definedName name="____MDE48">#REF!</definedName>
    <definedName name="____MDE49" localSheetId="0">#REF!</definedName>
    <definedName name="____MDE49">#REF!</definedName>
    <definedName name="____MDE50" localSheetId="0">#REF!</definedName>
    <definedName name="____MDE50">#REF!</definedName>
    <definedName name="____MDE51" localSheetId="0">#REF!</definedName>
    <definedName name="____MDE51">#REF!</definedName>
    <definedName name="____MDE52" localSheetId="0">#REF!</definedName>
    <definedName name="____MDE52">#REF!</definedName>
    <definedName name="____MDE53" localSheetId="0">#REF!</definedName>
    <definedName name="____MDE53">#REF!</definedName>
    <definedName name="____MDE54" localSheetId="0">#REF!</definedName>
    <definedName name="____MDE54">#REF!</definedName>
    <definedName name="____MDE55" localSheetId="0">#REF!</definedName>
    <definedName name="____MDE55">#REF!</definedName>
    <definedName name="____MDE56" localSheetId="0">#REF!</definedName>
    <definedName name="____MDE56">#REF!</definedName>
    <definedName name="____MDE57" localSheetId="0">#REF!</definedName>
    <definedName name="____MDE57">#REF!</definedName>
    <definedName name="____MDE58" localSheetId="0">#REF!</definedName>
    <definedName name="____MDE58">#REF!</definedName>
    <definedName name="____MDE59" localSheetId="0">#REF!</definedName>
    <definedName name="____MDE59">#REF!</definedName>
    <definedName name="____MDE60" localSheetId="0">#REF!</definedName>
    <definedName name="____MDE60">#REF!</definedName>
    <definedName name="____MDE61" localSheetId="0">#REF!</definedName>
    <definedName name="____MDE61">#REF!</definedName>
    <definedName name="____MDE62" localSheetId="0">#REF!</definedName>
    <definedName name="____MDE62">#REF!</definedName>
    <definedName name="____MDE63" localSheetId="0">#REF!</definedName>
    <definedName name="____MDE63">#REF!</definedName>
    <definedName name="____MDE64" localSheetId="0">#REF!</definedName>
    <definedName name="____MDE64">#REF!</definedName>
    <definedName name="____MDE65" localSheetId="0">#REF!</definedName>
    <definedName name="____MDE65">#REF!</definedName>
    <definedName name="____MDE66" localSheetId="0">#REF!</definedName>
    <definedName name="____MDE66">#REF!</definedName>
    <definedName name="____MDE67" localSheetId="0">#REF!</definedName>
    <definedName name="____MDE67">#REF!</definedName>
    <definedName name="____MDE68" localSheetId="0">#REF!</definedName>
    <definedName name="____MDE68">#REF!</definedName>
    <definedName name="____ME01">[94]Peralatan!$BO$26</definedName>
    <definedName name="____ME02">[94]Peralatan!$BO$46</definedName>
    <definedName name="____ME03">[94]Peralatan!$BO$66</definedName>
    <definedName name="____ME04">[94]Peralatan!$BO$86</definedName>
    <definedName name="____ME05">[94]Peralatan!$BO$106</definedName>
    <definedName name="____ME06">[94]Peralatan!$BO$126</definedName>
    <definedName name="____ME07">[94]Peralatan!$BO$146</definedName>
    <definedName name="____ME08" localSheetId="0">#REF!</definedName>
    <definedName name="____ME09" localSheetId="0">#REF!</definedName>
    <definedName name="____me1" localSheetId="0">{"Book1","4.09 FLORA DAN FAUNA.xls","4.22 PERLENGKAPAN SEKOLAH.xls"}</definedName>
    <definedName name="____me1">{"Book1","4.09 FLORA DAN FAUNA.xls","4.22 PERLENGKAPAN SEKOLAH.xls"}</definedName>
    <definedName name="____ME10" localSheetId="0">#REF!</definedName>
    <definedName name="____ME11">[94]Peralatan!$BO$226</definedName>
    <definedName name="____ME12">[94]Peralatan!$BO$246</definedName>
    <definedName name="____ME13">[94]Peralatan!$BO$266</definedName>
    <definedName name="____ME14">[94]Peralatan!$BO$286</definedName>
    <definedName name="____ME15">[94]Peralatan!$BO$306</definedName>
    <definedName name="____ME16">[94]Peralatan!$BO$326</definedName>
    <definedName name="____ME17">[94]Peralatan!$BO$346</definedName>
    <definedName name="____ME18">[94]Peralatan!$BO$366</definedName>
    <definedName name="____ME19">[94]Peralatan!$BO$386</definedName>
    <definedName name="____me2" localSheetId="0">{"Book1","4.09 FLORA DAN FAUNA.xls","4.22 PERLENGKAPAN SEKOLAH.xls"}</definedName>
    <definedName name="____me2">{"Book1","4.09 FLORA DAN FAUNA.xls","4.22 PERLENGKAPAN SEKOLAH.xls"}</definedName>
    <definedName name="____ME20">[94]Peralatan!$BO$406</definedName>
    <definedName name="____ME21">[94]Peralatan!$BO$426</definedName>
    <definedName name="____ME22">[94]Peralatan!$BO$446</definedName>
    <definedName name="____ME23">[94]Peralatan!$BO$466</definedName>
    <definedName name="____ME24">[94]Peralatan!$BO$486</definedName>
    <definedName name="____ME25">[94]Peralatan!$BO$506</definedName>
    <definedName name="____ME26">[94]Peralatan!$BO$526</definedName>
    <definedName name="____ME27">[94]Peralatan!$BO$546</definedName>
    <definedName name="____ME28">[94]Peralatan!$BO$566</definedName>
    <definedName name="____ME29">[94]Peralatan!$BO$586</definedName>
    <definedName name="____me3" localSheetId="0">{"Book1","4.09 FLORA DAN FAUNA.xls","4.22 PERLENGKAPAN SEKOLAH.xls"}</definedName>
    <definedName name="____me3">{"Book1","4.09 FLORA DAN FAUNA.xls","4.22 PERLENGKAPAN SEKOLAH.xls"}</definedName>
    <definedName name="____ME30">[94]Peralatan!$BO$606</definedName>
    <definedName name="____ME31">[94]Peralatan!$BO$626</definedName>
    <definedName name="____ME32">[94]Peralatan!$BO$646</definedName>
    <definedName name="____ME33">[94]Peralatan!$BO$666</definedName>
    <definedName name="____ME34">[94]Peralatan!$BO$697</definedName>
    <definedName name="____ME35" localSheetId="0">#REF!</definedName>
    <definedName name="____ME35">#REF!</definedName>
    <definedName name="____ME36" localSheetId="0">#REF!</definedName>
    <definedName name="____ME36">#REF!</definedName>
    <definedName name="____ME37" localSheetId="0">#REF!</definedName>
    <definedName name="____ME37">#REF!</definedName>
    <definedName name="____ME38" localSheetId="0">#REF!</definedName>
    <definedName name="____ME38">#REF!</definedName>
    <definedName name="____ME39" localSheetId="0">#REF!</definedName>
    <definedName name="____ME39">#REF!</definedName>
    <definedName name="____me4" localSheetId="0">{"Book1","4.09 FLORA DAN FAUNA.xls","4.22 PERLENGKAPAN SEKOLAH.xls"}</definedName>
    <definedName name="____me4">{"Book1","4.09 FLORA DAN FAUNA.xls","4.22 PERLENGKAPAN SEKOLAH.xls"}</definedName>
    <definedName name="____ME40" localSheetId="0">#REF!</definedName>
    <definedName name="____ME40">#REF!</definedName>
    <definedName name="____ME41" localSheetId="0">#REF!</definedName>
    <definedName name="____ME41">#REF!</definedName>
    <definedName name="____ME42" localSheetId="0">#REF!</definedName>
    <definedName name="____ME42">#REF!</definedName>
    <definedName name="____ME43" localSheetId="0">#REF!</definedName>
    <definedName name="____ME43">#REF!</definedName>
    <definedName name="____ME44" localSheetId="0">#REF!</definedName>
    <definedName name="____ME44">#REF!</definedName>
    <definedName name="____ME45" localSheetId="0">#REF!</definedName>
    <definedName name="____ME45">#REF!</definedName>
    <definedName name="____ME46" localSheetId="0">#REF!</definedName>
    <definedName name="____ME46">#REF!</definedName>
    <definedName name="____ME47" localSheetId="0">#REF!</definedName>
    <definedName name="____ME47">#REF!</definedName>
    <definedName name="____ME48" localSheetId="0">#REF!</definedName>
    <definedName name="____ME48">#REF!</definedName>
    <definedName name="____ME49" localSheetId="0">#REF!</definedName>
    <definedName name="____ME49">#REF!</definedName>
    <definedName name="____me5" localSheetId="0">{"Book1","4.09 FLORA DAN FAUNA.xls","4.22 PERLENGKAPAN SEKOLAH.xls"}</definedName>
    <definedName name="____me5">{"Book1","4.09 FLORA DAN FAUNA.xls","4.22 PERLENGKAPAN SEKOLAH.xls"}</definedName>
    <definedName name="____ME50" localSheetId="0">#REF!</definedName>
    <definedName name="____ME50">#REF!</definedName>
    <definedName name="____ME51" localSheetId="0">#REF!</definedName>
    <definedName name="____ME51">#REF!</definedName>
    <definedName name="____ME52" localSheetId="0">#REF!</definedName>
    <definedName name="____ME52">#REF!</definedName>
    <definedName name="____ME53" localSheetId="0">#REF!</definedName>
    <definedName name="____ME53">#REF!</definedName>
    <definedName name="____ME54" localSheetId="0">#REF!</definedName>
    <definedName name="____ME54">#REF!</definedName>
    <definedName name="____ME55" localSheetId="0">#REF!</definedName>
    <definedName name="____ME55">#REF!</definedName>
    <definedName name="____ME56" localSheetId="0">#REF!</definedName>
    <definedName name="____ME56">#REF!</definedName>
    <definedName name="____ME57" localSheetId="0">#REF!</definedName>
    <definedName name="____ME57">#REF!</definedName>
    <definedName name="____ME58" localSheetId="0">#REF!</definedName>
    <definedName name="____ME58">#REF!</definedName>
    <definedName name="____ME59" localSheetId="0">#REF!</definedName>
    <definedName name="____ME59">#REF!</definedName>
    <definedName name="____ME60" localSheetId="0">#REF!</definedName>
    <definedName name="____ME60">#REF!</definedName>
    <definedName name="____ME61" localSheetId="0">#REF!</definedName>
    <definedName name="____ME61">#REF!</definedName>
    <definedName name="____ME62" localSheetId="0">#REF!</definedName>
    <definedName name="____ME62">#REF!</definedName>
    <definedName name="____ME63" localSheetId="0">#REF!</definedName>
    <definedName name="____ME63">#REF!</definedName>
    <definedName name="____ME64" localSheetId="0">#REF!</definedName>
    <definedName name="____ME64">#REF!</definedName>
    <definedName name="____ME65" localSheetId="0">#REF!</definedName>
    <definedName name="____ME65">#REF!</definedName>
    <definedName name="____ME66" localSheetId="0">#REF!</definedName>
    <definedName name="____ME66">#REF!</definedName>
    <definedName name="____ME67" localSheetId="0">#REF!</definedName>
    <definedName name="____ME67">#REF!</definedName>
    <definedName name="____ME68" localSheetId="0">#REF!</definedName>
    <definedName name="____ME68">#REF!</definedName>
    <definedName name="____me9" localSheetId="0">{"Book1","4.09 FLORA DAN FAUNA.xls","4.22 PERLENGKAPAN SEKOLAH.xls"}</definedName>
    <definedName name="____me9">{"Book1","4.09 FLORA DAN FAUNA.xls","4.22 PERLENGKAPAN SEKOLAH.xls"}</definedName>
    <definedName name="____mek1" localSheetId="0">{"Book1","4.09 FLORA DAN FAUNA.xls","4.22 PERLENGKAPAN SEKOLAH.xls"}</definedName>
    <definedName name="____mek1">{"Book1","4.09 FLORA DAN FAUNA.xls","4.22 PERLENGKAPAN SEKOLAH.xls"}</definedName>
    <definedName name="____mek2" localSheetId="0">{"Book1","4.09 FLORA DAN FAUNA.xls","4.22 PERLENGKAPAN SEKOLAH.xls"}</definedName>
    <definedName name="____mek2">{"Book1","4.09 FLORA DAN FAUNA.xls","4.22 PERLENGKAPAN SEKOLAH.xls"}</definedName>
    <definedName name="____mek3" localSheetId="0">{"Book1","4.09 FLORA DAN FAUNA.xls","4.22 PERLENGKAPAN SEKOLAH.xls"}</definedName>
    <definedName name="____mek3">{"Book1","4.09 FLORA DAN FAUNA.xls","4.22 PERLENGKAPAN SEKOLAH.xls"}</definedName>
    <definedName name="____mek5" localSheetId="0">{"Book1","4.09 FLORA DAN FAUNA.xls","4.22 PERLENGKAPAN SEKOLAH.xls"}</definedName>
    <definedName name="____mek5">{"Book1","4.09 FLORA DAN FAUNA.xls","4.22 PERLENGKAPAN SEKOLAH.xls"}</definedName>
    <definedName name="____mek87" localSheetId="0">{"Book1","4.09 FLORA DAN FAUNA.xls","4.22 PERLENGKAPAN SEKOLAH.xls"}</definedName>
    <definedName name="____mek87">{"Book1","4.09 FLORA DAN FAUNA.xls","4.22 PERLENGKAPAN SEKOLAH.xls"}</definedName>
    <definedName name="____mek9" localSheetId="0">{"Book1","4.09 FLORA DAN FAUNA.xls","4.22 PERLENGKAPAN SEKOLAH.xls"}</definedName>
    <definedName name="____mek9">{"Book1","4.09 FLORA DAN FAUNA.xls","4.22 PERLENGKAPAN SEKOLAH.xls"}</definedName>
    <definedName name="____meq12" localSheetId="0">{"Book1","4.09 FLORA DAN FAUNA.xls","4.22 PERLENGKAPAN SEKOLAH.xls"}</definedName>
    <definedName name="____meq12">{"Book1","4.09 FLORA DAN FAUNA.xls","4.22 PERLENGKAPAN SEKOLAH.xls"}</definedName>
    <definedName name="____mix300">[81]harga!$F$47</definedName>
    <definedName name="____MM06">'[104]Basic Price'!#REF!</definedName>
    <definedName name="____MM08">'[92]Basic Price'!#REF!</definedName>
    <definedName name="____MM09">'[103]Basic Price'!#REF!</definedName>
    <definedName name="____MM10">'[103]Basic Price'!#REF!</definedName>
    <definedName name="____MM11">'[103]Basic Price'!#REF!</definedName>
    <definedName name="____MM12">'[92]Basic Price'!#REF!</definedName>
    <definedName name="____MM13">'[92]Basic Price'!#REF!</definedName>
    <definedName name="____MM14">'[92]Basic Price'!#REF!</definedName>
    <definedName name="____MM18">'[92]Basic Price'!#REF!</definedName>
    <definedName name="____MM19">'[92]Basic Price'!#REF!</definedName>
    <definedName name="____MM2">'[92]Basic Price'!#REF!</definedName>
    <definedName name="____MM20">'[92]Basic Price'!#REF!</definedName>
    <definedName name="____MM21">'[92]Basic Price'!#REF!</definedName>
    <definedName name="____MM22">'[92]Basic Price'!#REF!</definedName>
    <definedName name="____MM23">'[112]Basic Price'!#REF!</definedName>
    <definedName name="____MM24">'[112]Basic Price'!#REF!</definedName>
    <definedName name="____MM25">'[92]Basic Price'!#REF!</definedName>
    <definedName name="____MM26">'[92]Basic Price'!#REF!</definedName>
    <definedName name="____MM27">'[112]Basic Price'!#REF!</definedName>
    <definedName name="____MM28">'[112]Basic Price'!#REF!</definedName>
    <definedName name="____MM29">'[112]Basic Price'!#REF!</definedName>
    <definedName name="____MM30">'[112]Basic Price'!#REF!</definedName>
    <definedName name="____MM31">'[112]Basic Price'!#REF!</definedName>
    <definedName name="____MM32">'[112]Basic Price'!#REF!</definedName>
    <definedName name="____MM33">'[112]Basic Price'!#REF!</definedName>
    <definedName name="____MM34">'[112]Basic Price'!#REF!</definedName>
    <definedName name="____MM35">'[112]Basic Price'!#REF!</definedName>
    <definedName name="____MM36">'[112]Basic Price'!#REF!</definedName>
    <definedName name="____MM6">'[92]Basic Price'!#REF!</definedName>
    <definedName name="____MM8">'[104]Basic Price'!#REF!</definedName>
    <definedName name="____MMM01" localSheetId="0">#REF!</definedName>
    <definedName name="____MMM01">#REF!</definedName>
    <definedName name="____MMM02" localSheetId="0">#REF!</definedName>
    <definedName name="____MMM02">#REF!</definedName>
    <definedName name="____MMM03" localSheetId="0">#REF!</definedName>
    <definedName name="____MMM03">#REF!</definedName>
    <definedName name="____MMM04" localSheetId="0">#REF!</definedName>
    <definedName name="____MMM04">#REF!</definedName>
    <definedName name="____MMM05" localSheetId="0">#REF!</definedName>
    <definedName name="____MMM05">#REF!</definedName>
    <definedName name="____MMM06" localSheetId="0">#REF!</definedName>
    <definedName name="____MMM06">#REF!</definedName>
    <definedName name="____MMM07" localSheetId="0">#REF!</definedName>
    <definedName name="____MMM07">#REF!</definedName>
    <definedName name="____MMM08" localSheetId="0">#REF!</definedName>
    <definedName name="____MMM08">#REF!</definedName>
    <definedName name="____MMM09" localSheetId="0">#REF!</definedName>
    <definedName name="____MMM09">#REF!</definedName>
    <definedName name="____MMM10" localSheetId="0">#REF!</definedName>
    <definedName name="____MMM10">#REF!</definedName>
    <definedName name="____MMM11" localSheetId="0">#REF!</definedName>
    <definedName name="____MMM11">#REF!</definedName>
    <definedName name="____MMM12" localSheetId="0">#REF!</definedName>
    <definedName name="____MMM12">#REF!</definedName>
    <definedName name="____MMM13" localSheetId="0">#REF!</definedName>
    <definedName name="____MMM13">#REF!</definedName>
    <definedName name="____MMM14" localSheetId="0">#REF!</definedName>
    <definedName name="____MMM14">#REF!</definedName>
    <definedName name="____MMM15" localSheetId="0">#REF!</definedName>
    <definedName name="____MMM15">#REF!</definedName>
    <definedName name="____MMM16" localSheetId="0">#REF!</definedName>
    <definedName name="____MMM16">#REF!</definedName>
    <definedName name="____MMM17" localSheetId="0">#REF!</definedName>
    <definedName name="____MMM17">#REF!</definedName>
    <definedName name="____MMM18" localSheetId="0">#REF!</definedName>
    <definedName name="____MMM18">#REF!</definedName>
    <definedName name="____MMM19" localSheetId="0">#REF!</definedName>
    <definedName name="____MMM19">#REF!</definedName>
    <definedName name="____MMM20" localSheetId="0">#REF!</definedName>
    <definedName name="____MMM20">#REF!</definedName>
    <definedName name="____MMM21" localSheetId="0">#REF!</definedName>
    <definedName name="____MMM21">#REF!</definedName>
    <definedName name="____MMM22" localSheetId="0">#REF!</definedName>
    <definedName name="____MMM22">#REF!</definedName>
    <definedName name="____MMM23" localSheetId="0">#REF!</definedName>
    <definedName name="____MMM23">#REF!</definedName>
    <definedName name="____MMM24" localSheetId="0">#REF!</definedName>
    <definedName name="____MMM24">#REF!</definedName>
    <definedName name="____MMM25" localSheetId="0">#REF!</definedName>
    <definedName name="____MMM25">#REF!</definedName>
    <definedName name="____MMM26" localSheetId="0">#REF!</definedName>
    <definedName name="____MMM26">#REF!</definedName>
    <definedName name="____MMM27" localSheetId="0">#REF!</definedName>
    <definedName name="____MMM27">#REF!</definedName>
    <definedName name="____MMM28" localSheetId="0">#REF!</definedName>
    <definedName name="____MMM28">#REF!</definedName>
    <definedName name="____MMM29" localSheetId="0">#REF!</definedName>
    <definedName name="____MMM29">#REF!</definedName>
    <definedName name="____MMM30" localSheetId="0">#REF!</definedName>
    <definedName name="____MMM30">#REF!</definedName>
    <definedName name="____MMM31" localSheetId="0">#REF!</definedName>
    <definedName name="____MMM31">#REF!</definedName>
    <definedName name="____MMM32" localSheetId="0">#REF!</definedName>
    <definedName name="____MMM32">#REF!</definedName>
    <definedName name="____MMM33" localSheetId="0">#REF!</definedName>
    <definedName name="____MMM33">#REF!</definedName>
    <definedName name="____MMM34" localSheetId="0">#REF!</definedName>
    <definedName name="____MMM34">#REF!</definedName>
    <definedName name="____MMM35" localSheetId="0">#REF!</definedName>
    <definedName name="____MMM35">#REF!</definedName>
    <definedName name="____MMM36" localSheetId="0">#REF!</definedName>
    <definedName name="____MMM36">#REF!</definedName>
    <definedName name="____MMM37" localSheetId="0">#REF!</definedName>
    <definedName name="____MMM37">#REF!</definedName>
    <definedName name="____MMM38" localSheetId="0">#REF!</definedName>
    <definedName name="____MMM38">#REF!</definedName>
    <definedName name="____MMM39" localSheetId="0">#REF!</definedName>
    <definedName name="____MMM39">#REF!</definedName>
    <definedName name="____MMM40" localSheetId="0">#REF!</definedName>
    <definedName name="____MMM40">#REF!</definedName>
    <definedName name="____MMM41" localSheetId="0">#REF!</definedName>
    <definedName name="____MMM41">#REF!</definedName>
    <definedName name="____MMM411" localSheetId="0">#REF!</definedName>
    <definedName name="____MMM411">#REF!</definedName>
    <definedName name="____MMM42" localSheetId="0">#REF!</definedName>
    <definedName name="____MMM42">#REF!</definedName>
    <definedName name="____MMM43" localSheetId="0">#REF!</definedName>
    <definedName name="____MMM43">#REF!</definedName>
    <definedName name="____MMM44" localSheetId="0">#REF!</definedName>
    <definedName name="____MMM44">#REF!</definedName>
    <definedName name="____MMM45" localSheetId="0">#REF!</definedName>
    <definedName name="____MMM45">#REF!</definedName>
    <definedName name="____MMM46" localSheetId="0">#REF!</definedName>
    <definedName name="____MMM46">#REF!</definedName>
    <definedName name="____MMM47" localSheetId="0">#REF!</definedName>
    <definedName name="____MMM47">#REF!</definedName>
    <definedName name="____MMM48" localSheetId="0">#REF!</definedName>
    <definedName name="____MMM48">#REF!</definedName>
    <definedName name="____MMM49" localSheetId="0">#REF!</definedName>
    <definedName name="____MMM49">#REF!</definedName>
    <definedName name="____MMM50" localSheetId="0">#REF!</definedName>
    <definedName name="____MMM50">#REF!</definedName>
    <definedName name="____MMM51" localSheetId="0">#REF!</definedName>
    <definedName name="____MMM51">#REF!</definedName>
    <definedName name="____MMM52" localSheetId="0">#REF!</definedName>
    <definedName name="____MMM52">#REF!</definedName>
    <definedName name="____MMM53" localSheetId="0">#REF!</definedName>
    <definedName name="____MMM53">#REF!</definedName>
    <definedName name="____MMM54" localSheetId="0">#REF!</definedName>
    <definedName name="____MMM54">#REF!</definedName>
    <definedName name="____NCL100" localSheetId="0">#REF!</definedName>
    <definedName name="____NCL100">#REF!</definedName>
    <definedName name="____NCL200" localSheetId="0">#REF!</definedName>
    <definedName name="____NCL200">#REF!</definedName>
    <definedName name="____NCL250" localSheetId="0">#REF!</definedName>
    <definedName name="____NCL250">#REF!</definedName>
    <definedName name="____nin190" localSheetId="0">#REF!</definedName>
    <definedName name="____nin190">#REF!</definedName>
    <definedName name="____pab100" localSheetId="0">#REF!</definedName>
    <definedName name="____pab100">#REF!</definedName>
    <definedName name="____pab125" localSheetId="0">#REF!</definedName>
    <definedName name="____pab125">#REF!</definedName>
    <definedName name="____pab15" localSheetId="0">#REF!</definedName>
    <definedName name="____pab15">#REF!</definedName>
    <definedName name="____pab150" localSheetId="0">#REF!</definedName>
    <definedName name="____pab150">#REF!</definedName>
    <definedName name="____pab2" localSheetId="0">#REF!</definedName>
    <definedName name="____pab2">#REF!</definedName>
    <definedName name="____pab20" localSheetId="0">#REF!</definedName>
    <definedName name="____pab20">#REF!</definedName>
    <definedName name="____pab25" localSheetId="0">#REF!</definedName>
    <definedName name="____pab25">#REF!</definedName>
    <definedName name="____pab32" localSheetId="0">#REF!</definedName>
    <definedName name="____pab32">#REF!</definedName>
    <definedName name="____pab4" localSheetId="0">#REF!</definedName>
    <definedName name="____pab4">#REF!</definedName>
    <definedName name="____pab40" localSheetId="0">#REF!</definedName>
    <definedName name="____pab40">#REF!</definedName>
    <definedName name="____pab50" localSheetId="0">#REF!</definedName>
    <definedName name="____pab50">#REF!</definedName>
    <definedName name="____pab6" localSheetId="0">#REF!</definedName>
    <definedName name="____pab6">#REF!</definedName>
    <definedName name="____pab65" localSheetId="0">#REF!</definedName>
    <definedName name="____pab65">#REF!</definedName>
    <definedName name="____pab80" localSheetId="0">#REF!</definedName>
    <definedName name="____pab80">#REF!</definedName>
    <definedName name="____pah150" localSheetId="0">#REF!</definedName>
    <definedName name="____pah150">#REF!</definedName>
    <definedName name="____pak100" localSheetId="0">#REF!</definedName>
    <definedName name="____pak100">#REF!</definedName>
    <definedName name="____pak150" localSheetId="0">#REF!</definedName>
    <definedName name="____pak150">#REF!</definedName>
    <definedName name="____pak50" localSheetId="0">#REF!</definedName>
    <definedName name="____pak50">#REF!</definedName>
    <definedName name="____pak80" localSheetId="0">#REF!</definedName>
    <definedName name="____pak80">#REF!</definedName>
    <definedName name="____pas14" localSheetId="0">#REF!</definedName>
    <definedName name="____pas14">#REF!</definedName>
    <definedName name="____pav8" localSheetId="0">#REF!</definedName>
    <definedName name="____pav8">#REF!</definedName>
    <definedName name="____pbs100" localSheetId="0">#REF!</definedName>
    <definedName name="____pbs100">#REF!</definedName>
    <definedName name="____pbs15" localSheetId="0">#REF!</definedName>
    <definedName name="____pbs15">#REF!</definedName>
    <definedName name="____pbs150" localSheetId="0">#REF!</definedName>
    <definedName name="____pbs150">#REF!</definedName>
    <definedName name="____pbs40" localSheetId="0">#REF!</definedName>
    <definedName name="____pbs40">#REF!</definedName>
    <definedName name="____pbs50" localSheetId="0">#REF!</definedName>
    <definedName name="____pbs50">#REF!</definedName>
    <definedName name="____pbs65" localSheetId="0">#REF!</definedName>
    <definedName name="____pbs65">#REF!</definedName>
    <definedName name="____pbs80" localSheetId="0">#REF!</definedName>
    <definedName name="____pbs80">#REF!</definedName>
    <definedName name="____pc50" localSheetId="0">#REF!</definedName>
    <definedName name="____pc50">#REF!</definedName>
    <definedName name="____pc80" localSheetId="0">#REF!</definedName>
    <definedName name="____pc80">#REF!</definedName>
    <definedName name="____pcf80" localSheetId="0">#REF!</definedName>
    <definedName name="____pcf80">#REF!</definedName>
    <definedName name="____Pek231">'[61]H.Material, Upah &amp; Alat'!$G$29</definedName>
    <definedName name="____Pek233">'[61]H.Material, Upah &amp; Alat'!$G$30</definedName>
    <definedName name="____Pek331">'[61]Analisa H.Sat.Pek.'!$H$137</definedName>
    <definedName name="____Pek332">'[61]Analisa H.Sat.Pek.'!$H$187</definedName>
    <definedName name="____Pek511">'[61]Analisa H.Sat.Pek.'!$H$237</definedName>
    <definedName name="____Pek512">'[61]Analisa H.Sat.Pek.'!$H$287</definedName>
    <definedName name="____Pek644">'[61]Analisa H.Sat.Pek.'!$H$337</definedName>
    <definedName name="____Pek645">'[61]Analisa H.Sat.Pek.'!$H$387</definedName>
    <definedName name="____Pek711">'[61]Analisa H.Sat.Pek.'!$H$1237</definedName>
    <definedName name="____Pek7123">'[61]Analisa H.Sat.Pek.'!$H$1287</definedName>
    <definedName name="____Pek713">'[61]Analisa H.Sat.Pek.'!$H$437</definedName>
    <definedName name="____Pek715">'[61]Analisa H.Sat.Pek.'!$H$487</definedName>
    <definedName name="____Pek716">'[61]Analisa H.Sat.Pek.'!$H$537</definedName>
    <definedName name="____Pek717">'[61]Analisa H.Sat.Pek.'!$H$587</definedName>
    <definedName name="____Pek719">'[61]Analisa H.Sat.Pek.'!$H$637</definedName>
    <definedName name="____Pek7211">'[61]Analisa H.Sat.Pek.'!$H$737</definedName>
    <definedName name="____Pek725">'[61]Analisa H.Sat.Pek.'!$H$687</definedName>
    <definedName name="____Pek731">'[61]Analisa H.Sat.Pek.'!$H$787</definedName>
    <definedName name="____Pek732">'[61]Analisa H.Sat.Pek.'!$H$837</definedName>
    <definedName name="____Pek743">'[61]Analisa H.Sat.Pek.'!$H$887</definedName>
    <definedName name="____Pek744">'[61]Analisa H.Sat.Pek.'!$H$937</definedName>
    <definedName name="____pek7515">'[61]Analisa H.Sat.Pek.'!$H$987</definedName>
    <definedName name="____Pek7517">'[61]Analisa H.Sat.Pek.'!$H$1337</definedName>
    <definedName name="____Pek7525">'[61]Analisa H.Sat.Pek.'!$H$1037</definedName>
    <definedName name="____Pek761">'[61]Analisa H.Sat.Pek.'!$H$1087</definedName>
    <definedName name="____Pek765">'[61]Analisa H.Sat.Pek.'!$H$1137</definedName>
    <definedName name="____Pek766">'[61]Analisa H.Sat.Pek.'!$H$1187</definedName>
    <definedName name="____Pek783">'[61]H.Material, Upah &amp; Alat'!$G$32</definedName>
    <definedName name="____Pek791">'[61]H.Material, Upah &amp; Alat'!$G$33</definedName>
    <definedName name="____Pek792">'[61]H.Material, Upah &amp; Alat'!$G$34</definedName>
    <definedName name="____ph100" localSheetId="0">#REF!</definedName>
    <definedName name="____ph100">#REF!</definedName>
    <definedName name="____ph150" localSheetId="0">#REF!</definedName>
    <definedName name="____ph150">#REF!</definedName>
    <definedName name="____phf100" localSheetId="0">#REF!</definedName>
    <definedName name="____phf100">#REF!</definedName>
    <definedName name="____phf150" localSheetId="0">#REF!</definedName>
    <definedName name="____phf150">#REF!</definedName>
    <definedName name="____ply4">'[105]Hrg Satuan'!$F$117</definedName>
    <definedName name="____ply6">'[105]Hrg Satuan'!$F$118</definedName>
    <definedName name="____ply9">'[105]Hrg Satuan'!$F$119</definedName>
    <definedName name="____pro3" localSheetId="0" hidden="1">{#N/A,#N/A,FALSE,"REK-S-TPL";#N/A,#N/A,FALSE,"REK-TPML";#N/A,#N/A,FALSE,"RAB-TEMPEL"}</definedName>
    <definedName name="____pro3" hidden="1">{#N/A,#N/A,FALSE,"REK-S-TPL";#N/A,#N/A,FALSE,"REK-TPML";#N/A,#N/A,FALSE,"RAB-TEMPEL"}</definedName>
    <definedName name="____pv100" localSheetId="0">#REF!</definedName>
    <definedName name="____pv100">#REF!</definedName>
    <definedName name="____pv40" localSheetId="0">#REF!</definedName>
    <definedName name="____pv40">#REF!</definedName>
    <definedName name="____pv50" localSheetId="0">#REF!</definedName>
    <definedName name="____pv50">#REF!</definedName>
    <definedName name="____pv80" localSheetId="0">#REF!</definedName>
    <definedName name="____pv80">#REF!</definedName>
    <definedName name="____pvc1" localSheetId="0">#REF!</definedName>
    <definedName name="____pvc1">#REF!</definedName>
    <definedName name="____pvc12" localSheetId="0">#REF!</definedName>
    <definedName name="____pvc12">#REF!</definedName>
    <definedName name="____pvc3" localSheetId="0">#REF!</definedName>
    <definedName name="____pvc3">#REF!</definedName>
    <definedName name="____pvc34" localSheetId="0">#REF!</definedName>
    <definedName name="____pvc34">#REF!</definedName>
    <definedName name="____pvc44" localSheetId="0">#REF!</definedName>
    <definedName name="____pvc44">#REF!</definedName>
    <definedName name="____pvf100" localSheetId="0">#REF!</definedName>
    <definedName name="____pvf100">#REF!</definedName>
    <definedName name="____pvf80" localSheetId="0">#REF!</definedName>
    <definedName name="____pvf80">#REF!</definedName>
    <definedName name="____RAB1" localSheetId="0">#REF!</definedName>
    <definedName name="____RAB2" localSheetId="0">#REF!</definedName>
    <definedName name="____rk100" localSheetId="0">#REF!</definedName>
    <definedName name="____rk100">#REF!</definedName>
    <definedName name="____rk200" localSheetId="0">#REF!</definedName>
    <definedName name="____rk200">#REF!</definedName>
    <definedName name="____rk300" localSheetId="0">#REF!</definedName>
    <definedName name="____rk300">#REF!</definedName>
    <definedName name="____rk600" localSheetId="0">#REF!</definedName>
    <definedName name="____rk600">#REF!</definedName>
    <definedName name="____rkl1000" localSheetId="0">#REF!</definedName>
    <definedName name="____rkl1000">#REF!</definedName>
    <definedName name="____rkl1200" localSheetId="0">#REF!</definedName>
    <definedName name="____rkl1200">#REF!</definedName>
    <definedName name="____rkl200" localSheetId="0">#REF!</definedName>
    <definedName name="____rkl200">#REF!</definedName>
    <definedName name="____rkl300" localSheetId="0">#REF!</definedName>
    <definedName name="____rkl300">#REF!</definedName>
    <definedName name="____rkl400" localSheetId="0">#REF!</definedName>
    <definedName name="____rkl400">#REF!</definedName>
    <definedName name="____rkl500" localSheetId="0">#REF!</definedName>
    <definedName name="____rkl500">#REF!</definedName>
    <definedName name="____rkl600" localSheetId="0">#REF!</definedName>
    <definedName name="____rkl600">#REF!</definedName>
    <definedName name="____rkl700" localSheetId="0">#REF!</definedName>
    <definedName name="____rkl700">#REF!</definedName>
    <definedName name="____rkl800" localSheetId="0">#REF!</definedName>
    <definedName name="____rkl800">#REF!</definedName>
    <definedName name="____rmk250">[62]H_Satuan!$G$13</definedName>
    <definedName name="____rmk350">[62]H_Satuan!$G$12</definedName>
    <definedName name="____sc1" localSheetId="0">#REF!</definedName>
    <definedName name="____sc1">#REF!</definedName>
    <definedName name="____SC2" localSheetId="0">#REF!</definedName>
    <definedName name="____SC2">#REF!</definedName>
    <definedName name="____sc3" localSheetId="0">#REF!</definedName>
    <definedName name="____sc3">#REF!</definedName>
    <definedName name="____sfv150" localSheetId="0">#REF!</definedName>
    <definedName name="____sfv150">#REF!</definedName>
    <definedName name="____SKJ2" localSheetId="0">#REF!</definedName>
    <definedName name="____SKJ2">#REF!</definedName>
    <definedName name="____SN3" localSheetId="0">#REF!</definedName>
    <definedName name="____SN3">#REF!</definedName>
    <definedName name="____std100" localSheetId="0">#REF!</definedName>
    <definedName name="____std100">#REF!</definedName>
    <definedName name="____std150" localSheetId="0">#REF!</definedName>
    <definedName name="____std150">#REF!</definedName>
    <definedName name="____std50" localSheetId="0">#REF!</definedName>
    <definedName name="____std50">#REF!</definedName>
    <definedName name="____std65" localSheetId="0">#REF!</definedName>
    <definedName name="____std65">#REF!</definedName>
    <definedName name="____SUM1" localSheetId="0">#REF!</definedName>
    <definedName name="____SUM1">#REF!</definedName>
    <definedName name="____SUM2" localSheetId="0">#REF!</definedName>
    <definedName name="____SUM2">#REF!</definedName>
    <definedName name="____SUM3" localSheetId="0">#REF!</definedName>
    <definedName name="____SUM3">#REF!</definedName>
    <definedName name="____SUM4" localSheetId="0">#REF!</definedName>
    <definedName name="____SUM4">#REF!</definedName>
    <definedName name="____SUM5" localSheetId="0">#REF!</definedName>
    <definedName name="____SUM5">#REF!</definedName>
    <definedName name="____th100">'[107]dongia (2)'!#REF!</definedName>
    <definedName name="____TH160">'[107]dongia (2)'!#REF!</definedName>
    <definedName name="____TL1" localSheetId="0">#REF!</definedName>
    <definedName name="____TL1">#REF!</definedName>
    <definedName name="____TL2" localSheetId="0">#REF!</definedName>
    <definedName name="____TL2">#REF!</definedName>
    <definedName name="____TL3" localSheetId="0">#REF!</definedName>
    <definedName name="____TL3">#REF!</definedName>
    <definedName name="____TLA120" localSheetId="0">#REF!</definedName>
    <definedName name="____TLA120">#REF!</definedName>
    <definedName name="____TLA35" localSheetId="0">#REF!</definedName>
    <definedName name="____TLA35">#REF!</definedName>
    <definedName name="____TLA50" localSheetId="0">#REF!</definedName>
    <definedName name="____TLA50">#REF!</definedName>
    <definedName name="____TLA70" localSheetId="0">#REF!</definedName>
    <definedName name="____TLA70">#REF!</definedName>
    <definedName name="____TLA95" localSheetId="0">#REF!</definedName>
    <definedName name="____TLA95">#REF!</definedName>
    <definedName name="____tlc20" localSheetId="0">#REF!</definedName>
    <definedName name="____tlc20">#REF!</definedName>
    <definedName name="____TR250">'[107]dongia (2)'!#REF!</definedName>
    <definedName name="____tr375">[107]giathanh1!#REF!</definedName>
    <definedName name="____tsv25" localSheetId="0">#REF!</definedName>
    <definedName name="____tsv25">#REF!</definedName>
    <definedName name="____VL100" localSheetId="0">#REF!</definedName>
    <definedName name="____VL100">#REF!</definedName>
    <definedName name="____VL200" localSheetId="0">#REF!</definedName>
    <definedName name="____VL200">#REF!</definedName>
    <definedName name="____VL250" localSheetId="0">#REF!</definedName>
    <definedName name="____VL250">#REF!</definedName>
    <definedName name="____vnt100" localSheetId="0">#REF!</definedName>
    <definedName name="____vnt100">#REF!</definedName>
    <definedName name="____vnt40" localSheetId="0">#REF!</definedName>
    <definedName name="____vnt40">#REF!</definedName>
    <definedName name="____vnt50" localSheetId="0">#REF!</definedName>
    <definedName name="____vnt50">#REF!</definedName>
    <definedName name="____vnt80" localSheetId="0">#REF!</definedName>
    <definedName name="____vnt80">#REF!</definedName>
    <definedName name="____VOL1" localSheetId="0">#REF!</definedName>
    <definedName name="____WC1" localSheetId="0">#REF!</definedName>
    <definedName name="____WC1">#REF!</definedName>
    <definedName name="____XA01">[96]BOW!#REF!</definedName>
    <definedName name="____XA18">[96]BOW!#REF!</definedName>
    <definedName name="____XAG32">[96]BOW!#REF!</definedName>
    <definedName name="____XAG51">[96]BOW!#REF!</definedName>
    <definedName name="____xk22">[96]Analisa!#REF!</definedName>
    <definedName name="____xlfn.BAHTTEXT" hidden="1">#NAME?</definedName>
    <definedName name="____xlfn.SUMIFS" hidden="1">#NAME?</definedName>
    <definedName name="___012" localSheetId="0">#REF!</definedName>
    <definedName name="___013">'[113]AN-K'!#REF!</definedName>
    <definedName name="___016">'[85]AN-K'!#REF!</definedName>
    <definedName name="___017">'[85]AN-K'!#REF!</definedName>
    <definedName name="___018">'[85]AN-K'!#REF!</definedName>
    <definedName name="___026">'[85]AN-K'!#REF!</definedName>
    <definedName name="___035">'[85]AN-K'!#REF!</definedName>
    <definedName name="___1__123Graph_ACHART_1" hidden="1">'[114]L 1'!$G$26:$V$26</definedName>
    <definedName name="___110">'[85]AN-K'!#REF!</definedName>
    <definedName name="___123Graph_B" hidden="1">'[115]Pas. Batu Gng'!#REF!</definedName>
    <definedName name="___210">'[85]AN-K'!#REF!</definedName>
    <definedName name="___224">'[85]AN-K'!#REF!</definedName>
    <definedName name="___225">'[85]AN-K'!#REF!</definedName>
    <definedName name="___310">'[85]AN-K'!#REF!</definedName>
    <definedName name="___311">'[85]AN-K'!#REF!</definedName>
    <definedName name="___320" localSheetId="0">#REF!</definedName>
    <definedName name="___321">'[85]AN-K'!#REF!</definedName>
    <definedName name="___341">'[85]AN-K'!#REF!</definedName>
    <definedName name="___342">'[85]AN-K'!#REF!</definedName>
    <definedName name="___410">'[85]AN-K'!#REF!</definedName>
    <definedName name="___411">'[85]AN-K'!#REF!</definedName>
    <definedName name="___420">'[85]AN-K'!#REF!</definedName>
    <definedName name="___422" localSheetId="0">#REF!</definedName>
    <definedName name="___423">'[113]AN-K'!#REF!</definedName>
    <definedName name="___424">'[85]AN-K'!#REF!</definedName>
    <definedName name="___512">'[85]AN-K'!#REF!</definedName>
    <definedName name="___514">'[85]AN-K'!#REF!</definedName>
    <definedName name="___515">'[85]AN-K'!#REF!</definedName>
    <definedName name="___516" localSheetId="0">#REF!</definedName>
    <definedName name="___520">'[85]AN-K'!#REF!</definedName>
    <definedName name="___522">'[85]AN-K'!#REF!</definedName>
    <definedName name="___523">'[85]AN-K'!#REF!</definedName>
    <definedName name="___618">'[85]AN-K'!#REF!</definedName>
    <definedName name="___619">'[85]AN-K'!#REF!</definedName>
    <definedName name="___620">'[85]AN-K'!#REF!</definedName>
    <definedName name="___636">'[85]AN-K'!#REF!</definedName>
    <definedName name="___641">'[85]AN-K'!#REF!</definedName>
    <definedName name="___710">'[85]AN-K'!#REF!</definedName>
    <definedName name="___715">'[85]AN-K'!#REF!</definedName>
    <definedName name="___720">'[85]AN-K'!#REF!</definedName>
    <definedName name="___722">'[85]AN-K'!#REF!</definedName>
    <definedName name="___725">'[85]AN-K'!#REF!</definedName>
    <definedName name="___810">'[85]AN-K'!#REF!</definedName>
    <definedName name="___815">'[85]AN-K'!#REF!</definedName>
    <definedName name="___880">'[85]AN-K'!#REF!</definedName>
    <definedName name="___A4" localSheetId="0" hidden="1">{#N/A,#N/A,FALSE,"REK-S-TPL";#N/A,#N/A,FALSE,"REK-TPML";#N/A,#N/A,FALSE,"RAB-TEMPEL"}</definedName>
    <definedName name="___A4" hidden="1">{#N/A,#N/A,FALSE,"REK-S-TPL";#N/A,#N/A,FALSE,"REK-TPML";#N/A,#N/A,FALSE,"RAB-TEMPEL"}</definedName>
    <definedName name="___abb91">[107]chitimc!#REF!</definedName>
    <definedName name="___abs100" localSheetId="0">#REF!</definedName>
    <definedName name="___abs100">#REF!</definedName>
    <definedName name="___adm1" localSheetId="0">#REF!</definedName>
    <definedName name="___adm1">#REF!</definedName>
    <definedName name="___adm2" localSheetId="0">#REF!</definedName>
    <definedName name="___adm2">#REF!</definedName>
    <definedName name="___ahu100" localSheetId="0">#REF!</definedName>
    <definedName name="___ahu100">#REF!</definedName>
    <definedName name="___ahu150" localSheetId="0">#REF!</definedName>
    <definedName name="___ahu150">#REF!</definedName>
    <definedName name="___ako100" localSheetId="0">#REF!</definedName>
    <definedName name="___ako100">#REF!</definedName>
    <definedName name="___ako150" localSheetId="0">#REF!</definedName>
    <definedName name="___ako150">#REF!</definedName>
    <definedName name="___ako50" localSheetId="0">#REF!</definedName>
    <definedName name="___ako50">#REF!</definedName>
    <definedName name="___ako80" localSheetId="0">#REF!</definedName>
    <definedName name="___ako80">#REF!</definedName>
    <definedName name="___aku100" localSheetId="0">#REF!</definedName>
    <definedName name="___aku100">#REF!</definedName>
    <definedName name="___aku150" localSheetId="0">#REF!</definedName>
    <definedName name="___aku150">#REF!</definedName>
    <definedName name="___amd1" localSheetId="0" hidden="1">{#N/A,#N/A,FALSE,"Chi tiÆt"}</definedName>
    <definedName name="___amd1" hidden="1">{#N/A,#N/A,FALSE,"Chi tiÆt"}</definedName>
    <definedName name="___arr3" localSheetId="0">{"Book1","4.09 FLORA DAN FAUNA.xls","4.22 PERLENGKAPAN SEKOLAH.xls"}</definedName>
    <definedName name="___arr3">{"Book1","4.09 FLORA DAN FAUNA.xls","4.22 PERLENGKAPAN SEKOLAH.xls"}</definedName>
    <definedName name="___bcv100" localSheetId="0">#REF!</definedName>
    <definedName name="___bcv100">#REF!</definedName>
    <definedName name="___bcv125" localSheetId="0">#REF!</definedName>
    <definedName name="___bcv125">#REF!</definedName>
    <definedName name="___bcv150" localSheetId="0">#REF!</definedName>
    <definedName name="___bcv150">#REF!</definedName>
    <definedName name="___bet1">'[88]analis standar(8m)'!$H$219</definedName>
    <definedName name="___bet135">[116]Analisa!#REF!</definedName>
    <definedName name="___blk1">'[89]analis standar(20m)'!$H$326</definedName>
    <definedName name="___Box1" localSheetId="0">#REF!</definedName>
    <definedName name="___Box1">#REF!</definedName>
    <definedName name="___Box2" localSheetId="0">#REF!</definedName>
    <definedName name="___Box2">#REF!</definedName>
    <definedName name="___bsc100" localSheetId="0">#REF!</definedName>
    <definedName name="___bsc100">#REF!</definedName>
    <definedName name="___C">[4]A!$A$4:$G$6</definedName>
    <definedName name="___cas80" localSheetId="0">#REF!</definedName>
    <definedName name="___cas80">#REF!</definedName>
    <definedName name="___CCF2" localSheetId="0">#REF!</definedName>
    <definedName name="___CCF2">#REF!</definedName>
    <definedName name="___CFP2">'[109]Currency Rate'!$B$16</definedName>
    <definedName name="___CLP2" localSheetId="0">#REF!</definedName>
    <definedName name="___CLP2">#REF!</definedName>
    <definedName name="___CT250">'[107]dongia (2)'!#REF!</definedName>
    <definedName name="___cvd100" localSheetId="0">#REF!</definedName>
    <definedName name="___cvd100">#REF!</definedName>
    <definedName name="___cvd15" localSheetId="0">#REF!</definedName>
    <definedName name="___cvd15">#REF!</definedName>
    <definedName name="___cvd150" localSheetId="0">#REF!</definedName>
    <definedName name="___cvd150">#REF!</definedName>
    <definedName name="___cvd50" localSheetId="0">#REF!</definedName>
    <definedName name="___cvd50">#REF!</definedName>
    <definedName name="___cvd65" localSheetId="0">#REF!</definedName>
    <definedName name="___cvd65">#REF!</definedName>
    <definedName name="___daf1" localSheetId="0">#REF!</definedName>
    <definedName name="___daf1">#REF!</definedName>
    <definedName name="___daf2" localSheetId="0">#REF!</definedName>
    <definedName name="___daf2">#REF!</definedName>
    <definedName name="___daf31" localSheetId="0">#REF!</definedName>
    <definedName name="___daf31">#REF!</definedName>
    <definedName name="___daf32" localSheetId="0">#REF!</definedName>
    <definedName name="___daf32">#REF!</definedName>
    <definedName name="___daf33" localSheetId="0">#REF!</definedName>
    <definedName name="___daf33">#REF!</definedName>
    <definedName name="___ddn400" localSheetId="0">#REF!</definedName>
    <definedName name="___ddn400">#REF!</definedName>
    <definedName name="___ddn600" localSheetId="0">#REF!</definedName>
    <definedName name="___ddn600">#REF!</definedName>
    <definedName name="___der4" localSheetId="0">{"Book1","4.09 FLORA DAN FAUNA.xls","4.22 PERLENGKAPAN SEKOLAH.xls"}</definedName>
    <definedName name="___der4">{"Book1","4.09 FLORA DAN FAUNA.xls","4.22 PERLENGKAPAN SEKOLAH.xls"}</definedName>
    <definedName name="___dgt100">'[107]dongia (2)'!#REF!</definedName>
    <definedName name="___dia6" localSheetId="0">#REF!</definedName>
    <definedName name="___dia6">#REF!</definedName>
    <definedName name="___DIO2" localSheetId="0">#REF!</definedName>
    <definedName name="___DIO2">#REF!</definedName>
    <definedName name="___DIV1">'[13]Kuantitas &amp; Harga'!$G$24</definedName>
    <definedName name="___DIV10">'[13]Kuantitas &amp; Harga'!$G$393</definedName>
    <definedName name="___DIV11" localSheetId="0">'[110]Kuantitas &amp; Harga'!#REF!</definedName>
    <definedName name="___DIV2">'[13]Kuantitas &amp; Harga'!$G$46</definedName>
    <definedName name="___DIV3">'[13]Kuantitas &amp; Harga'!$G$80</definedName>
    <definedName name="___DIV4">'[13]Kuantitas &amp; Harga'!$G$95</definedName>
    <definedName name="___DIV5">'[13]Kuantitas &amp; Harga'!$G$115</definedName>
    <definedName name="___DIV6">'[13]Kuantitas &amp; Harga'!$G$150</definedName>
    <definedName name="___DIV7">'[13]Kuantitas &amp; Harga'!$G$298</definedName>
    <definedName name="___DIV8">'[13]Kuantitas &amp; Harga'!$G$350</definedName>
    <definedName name="___DIV9">'[13]Kuantitas &amp; Harga'!$G$380</definedName>
    <definedName name="___doc5" localSheetId="0">{"Book1","4.09 FLORA DAN FAUNA.xls","4.22 PERLENGKAPAN SEKOLAH.xls"}</definedName>
    <definedName name="___doc5">{"Book1","4.09 FLORA DAN FAUNA.xls","4.22 PERLENGKAPAN SEKOLAH.xls"}</definedName>
    <definedName name="___DTO1" localSheetId="0">#REF!</definedName>
    <definedName name="___DTO1">#REF!</definedName>
    <definedName name="___dua2">[55]Analisa!$I$33</definedName>
    <definedName name="___EEE01" localSheetId="0">#REF!</definedName>
    <definedName name="___EEE02" localSheetId="0">#REF!</definedName>
    <definedName name="___EEE03" localSheetId="0">#REF!</definedName>
    <definedName name="___EEE04" localSheetId="0">#REF!</definedName>
    <definedName name="___EEE05" localSheetId="0">#REF!</definedName>
    <definedName name="___EEE06" localSheetId="0">#REF!</definedName>
    <definedName name="___EEE07" localSheetId="0">#REF!</definedName>
    <definedName name="___EEE08" localSheetId="0">#REF!</definedName>
    <definedName name="___EEE09" localSheetId="0">#REF!</definedName>
    <definedName name="___EEE10" localSheetId="0">#REF!</definedName>
    <definedName name="___EEE11" localSheetId="0">#REF!</definedName>
    <definedName name="___EEE12" localSheetId="0">#REF!</definedName>
    <definedName name="___EEE13" localSheetId="0">#REF!</definedName>
    <definedName name="___EEE14" localSheetId="0">#REF!</definedName>
    <definedName name="___EEE15" localSheetId="0">#REF!</definedName>
    <definedName name="___EEE16" localSheetId="0">#REF!</definedName>
    <definedName name="___EEE17" localSheetId="0">#REF!</definedName>
    <definedName name="___EEE18" localSheetId="0">#REF!</definedName>
    <definedName name="___EEE19" localSheetId="0">#REF!</definedName>
    <definedName name="___EEE20" localSheetId="0">#REF!</definedName>
    <definedName name="___EEE21" localSheetId="0">#REF!</definedName>
    <definedName name="___EEE22" localSheetId="0">#REF!</definedName>
    <definedName name="___EEE23" localSheetId="0">#REF!</definedName>
    <definedName name="___EEE24" localSheetId="0">#REF!</definedName>
    <definedName name="___EEE25" localSheetId="0">#REF!</definedName>
    <definedName name="___EEE26" localSheetId="0">#REF!</definedName>
    <definedName name="___EEE27" localSheetId="0">#REF!</definedName>
    <definedName name="___EEE28" localSheetId="0">#REF!</definedName>
    <definedName name="___EEE29" localSheetId="0">#REF!</definedName>
    <definedName name="___EEE30" localSheetId="0">#REF!</definedName>
    <definedName name="___EEE31" localSheetId="0">#REF!</definedName>
    <definedName name="___EEE32" localSheetId="0">#REF!</definedName>
    <definedName name="___EEE33" localSheetId="0">#REF!</definedName>
    <definedName name="___ewr4" localSheetId="0">#REF!</definedName>
    <definedName name="___ewr4">#REF!</definedName>
    <definedName name="___fjd100" localSheetId="0">#REF!</definedName>
    <definedName name="___fjd100">#REF!</definedName>
    <definedName name="___fjd150" localSheetId="0">#REF!</definedName>
    <definedName name="___fjd150">#REF!</definedName>
    <definedName name="___fjd50" localSheetId="0">#REF!</definedName>
    <definedName name="___fjd50">#REF!</definedName>
    <definedName name="___fjd65" localSheetId="0">#REF!</definedName>
    <definedName name="___fjd65">#REF!</definedName>
    <definedName name="___fmd150" localSheetId="0">#REF!</definedName>
    <definedName name="___fmd150">#REF!</definedName>
    <definedName name="___frm74">[111]NP!$L$1322:$V$1382</definedName>
    <definedName name="___gal300" localSheetId="0">#REF!</definedName>
    <definedName name="___gal300">#REF!</definedName>
    <definedName name="___gal4">'[116]Bahan Upah'!$H$46</definedName>
    <definedName name="___gal5">[116]Analisa!#REF!</definedName>
    <definedName name="___gal6">'[116]Bahan Upah'!$H$47</definedName>
    <definedName name="___GID1">'[107]LKVL-CK-HT-GD1'!$A$4</definedName>
    <definedName name="___gk2" localSheetId="0" hidden="1">#REF!</definedName>
    <definedName name="___gk2" hidden="1">#REF!</definedName>
    <definedName name="___grc1" localSheetId="0">#REF!</definedName>
    <definedName name="___grc1">#REF!</definedName>
    <definedName name="___gti50" localSheetId="0">#REF!</definedName>
    <definedName name="___gti50">#REF!</definedName>
    <definedName name="___gti60" localSheetId="0">#REF!</definedName>
    <definedName name="___gti60">#REF!</definedName>
    <definedName name="___gvd100" localSheetId="0">#REF!</definedName>
    <definedName name="___gvd100">#REF!</definedName>
    <definedName name="___gvd15" localSheetId="0">#REF!</definedName>
    <definedName name="___gvd15">#REF!</definedName>
    <definedName name="___gvd150" localSheetId="0">#REF!</definedName>
    <definedName name="___gvd150">#REF!</definedName>
    <definedName name="___gvd25" localSheetId="0">#REF!</definedName>
    <definedName name="___gvd25">#REF!</definedName>
    <definedName name="___gvd50" localSheetId="0">#REF!</definedName>
    <definedName name="___gvd50">#REF!</definedName>
    <definedName name="___gvd65" localSheetId="0">#REF!</definedName>
    <definedName name="___gvd65">#REF!</definedName>
    <definedName name="___HAL1" localSheetId="0">#REF!</definedName>
    <definedName name="___HAL2" localSheetId="0">#REF!</definedName>
    <definedName name="___HAL3" localSheetId="0">#REF!</definedName>
    <definedName name="___HAL4" localSheetId="0">#REF!</definedName>
    <definedName name="___HAL5" localSheetId="0">#REF!</definedName>
    <definedName name="___HAL6" localSheetId="0">#REF!</definedName>
    <definedName name="___HAL7" localSheetId="0">#REF!</definedName>
    <definedName name="___HAL8" localSheetId="0">#REF!</definedName>
    <definedName name="___hdw1" localSheetId="0">#REF!</definedName>
    <definedName name="___hdw1">#REF!</definedName>
    <definedName name="___IX6" localSheetId="0">#REF!</definedName>
    <definedName name="___IX6">#REF!</definedName>
    <definedName name="___jk64" localSheetId="0">#REF!</definedName>
    <definedName name="___jk64">#REF!</definedName>
    <definedName name="___JO1">[117]Prosentase!$C$23:$F$41</definedName>
    <definedName name="___JO3">[118]Prosentase!$C$22:$F$30</definedName>
    <definedName name="___JO5">[119]Prosentase!$C$20:$F$27</definedName>
    <definedName name="___JP1">'[120]UPAH&amp;BAHAN'!#REF!</definedName>
    <definedName name="___JP3">'[120]UPAH&amp;BAHAN'!#REF!</definedName>
    <definedName name="___JU847">'[100]REKA. ANALISA'!#REF!</definedName>
    <definedName name="___jur610">[121]Ansat!$H$86</definedName>
    <definedName name="___K23">'[113]AN-K'!#REF!</definedName>
    <definedName name="___ka1" localSheetId="0">#REF!</definedName>
    <definedName name="___ka1">#REF!</definedName>
    <definedName name="___Ka2" localSheetId="0">#REF!</definedName>
    <definedName name="___Ka2">#REF!</definedName>
    <definedName name="___ker1020" localSheetId="0">#REF!</definedName>
    <definedName name="___ker1020">#REF!</definedName>
    <definedName name="___ker2020" localSheetId="0">#REF!</definedName>
    <definedName name="___ker2020">#REF!</definedName>
    <definedName name="___ker2025" localSheetId="0">#REF!</definedName>
    <definedName name="___ker2025">#REF!</definedName>
    <definedName name="___ker3030" localSheetId="0">#REF!</definedName>
    <definedName name="___ker3030">#REF!</definedName>
    <definedName name="___ker40">'[57]HB '!#REF!</definedName>
    <definedName name="___KEY001" hidden="1">[122]LOADDAT!#REF!</definedName>
    <definedName name="___KEY002" hidden="1">[122]LOADDAT!#REF!</definedName>
    <definedName name="___KEY01" hidden="1">[122]LOADDAT!#REF!</definedName>
    <definedName name="___KEY02" hidden="1">[122]LOADDAT!#REF!</definedName>
    <definedName name="___ko2" localSheetId="0">#REF!</definedName>
    <definedName name="___ko2">#REF!</definedName>
    <definedName name="___kof1">[101]Analisa!$AB$17</definedName>
    <definedName name="___krm2020">[81]harga!$F$119</definedName>
    <definedName name="___krm2025">[81]harga!$F$120</definedName>
    <definedName name="___krm3030">[81]harga!$F$118</definedName>
    <definedName name="___krm4040">[81]harga!$F$117</definedName>
    <definedName name="___kus512">[121]Ansat!$H$108</definedName>
    <definedName name="___kus612">[121]Ansat!$H$109</definedName>
    <definedName name="___kus615">[121]Ansat!$H$110</definedName>
    <definedName name="___lam612">[121]Ansat!$H$82</definedName>
    <definedName name="___lam812">[121]Ansat!$H$81</definedName>
    <definedName name="___LBR1" localSheetId="0">#REF!</definedName>
    <definedName name="___LBR1">#REF!</definedName>
    <definedName name="___LBR2" localSheetId="0">#REF!</definedName>
    <definedName name="___LBR2">#REF!</definedName>
    <definedName name="___LBR3" localSheetId="0">#REF!</definedName>
    <definedName name="___LBR3">#REF!</definedName>
    <definedName name="___LBR4" localSheetId="0">#REF!</definedName>
    <definedName name="___LBR4">#REF!</definedName>
    <definedName name="___lis17">[121]Ansat!$H$113</definedName>
    <definedName name="___lis210">[121]Ansat!$H$115</definedName>
    <definedName name="___lis215">[121]Ansat!$H$116</definedName>
    <definedName name="___lis27">[121]Ansat!$H$114</definedName>
    <definedName name="___lis310">[121]Ansat!$H$117</definedName>
    <definedName name="___lis315">[121]Ansat!$H$120</definedName>
    <definedName name="___LL01">'[92]Basic Price'!#REF!</definedName>
    <definedName name="___LL02">'[92]Basic Price'!#REF!</definedName>
    <definedName name="___LL03">'[92]Basic Price'!#REF!</definedName>
    <definedName name="___LL04">'[92]Basic Price'!#REF!</definedName>
    <definedName name="___LL05">'[92]Basic Price'!#REF!</definedName>
    <definedName name="___LLL01" localSheetId="0">#REF!</definedName>
    <definedName name="___LLL01">#REF!</definedName>
    <definedName name="___LLL02" localSheetId="0">#REF!</definedName>
    <definedName name="___LLL02">#REF!</definedName>
    <definedName name="___LLL03" localSheetId="0">#REF!</definedName>
    <definedName name="___LLL03">#REF!</definedName>
    <definedName name="___LLL04" localSheetId="0">#REF!</definedName>
    <definedName name="___LLL04">#REF!</definedName>
    <definedName name="___LLL05" localSheetId="0">#REF!</definedName>
    <definedName name="___LLL05">#REF!</definedName>
    <definedName name="___LLL06" localSheetId="0">#REF!</definedName>
    <definedName name="___LLL06">#REF!</definedName>
    <definedName name="___LLL07" localSheetId="0">#REF!</definedName>
    <definedName name="___LLL07">#REF!</definedName>
    <definedName name="___LLL08" localSheetId="0">#REF!</definedName>
    <definedName name="___LLL08">#REF!</definedName>
    <definedName name="___LLL09" localSheetId="0">#REF!</definedName>
    <definedName name="___LLL09">#REF!</definedName>
    <definedName name="___LLL10" localSheetId="0">#REF!</definedName>
    <definedName name="___LLL10">#REF!</definedName>
    <definedName name="___LLL11">'[110]harga bahan'!#REF!</definedName>
    <definedName name="___MAC12" localSheetId="0">#REF!</definedName>
    <definedName name="___MAC12">#REF!</definedName>
    <definedName name="___MAC46" localSheetId="0">#REF!</definedName>
    <definedName name="___MAC46">#REF!</definedName>
    <definedName name="___mas1" localSheetId="0">{"Book1","4.09 FLORA DAN FAUNA.xls","4.22 PERLENGKAPAN SEKOLAH.xls"}</definedName>
    <definedName name="___mas1">{"Book1","4.09 FLORA DAN FAUNA.xls","4.22 PERLENGKAPAN SEKOLAH.xls"}</definedName>
    <definedName name="___mas12" localSheetId="0">{"Book1","4.09 FLORA DAN FAUNA.xls","4.22 PERLENGKAPAN SEKOLAH.xls"}</definedName>
    <definedName name="___mas12">{"Book1","4.09 FLORA DAN FAUNA.xls","4.22 PERLENGKAPAN SEKOLAH.xls"}</definedName>
    <definedName name="___mas2" localSheetId="0">{"Book1","4.09 FLORA DAN FAUNA.xls","4.22 PERLENGKAPAN SEKOLAH.xls"}</definedName>
    <definedName name="___mas2">{"Book1","4.09 FLORA DAN FAUNA.xls","4.22 PERLENGKAPAN SEKOLAH.xls"}</definedName>
    <definedName name="___mas4" localSheetId="0">{"Book1","4.09 FLORA DAN FAUNA.xls","4.22 PERLENGKAPAN SEKOLAH.xls"}</definedName>
    <definedName name="___mas4">{"Book1","4.09 FLORA DAN FAUNA.xls","4.22 PERLENGKAPAN SEKOLAH.xls"}</definedName>
    <definedName name="___mas5" localSheetId="0">{"Book1","4.09 FLORA DAN FAUNA.xls","4.22 PERLENGKAPAN SEKOLAH.xls"}</definedName>
    <definedName name="___mas5">{"Book1","4.09 FLORA DAN FAUNA.xls","4.22 PERLENGKAPAN SEKOLAH.xls"}</definedName>
    <definedName name="___mas6" localSheetId="0">{"Book1","4.09 FLORA DAN FAUNA.xls","4.22 PERLENGKAPAN SEKOLAH.xls"}</definedName>
    <definedName name="___mas6">{"Book1","4.09 FLORA DAN FAUNA.xls","4.22 PERLENGKAPAN SEKOLAH.xls"}</definedName>
    <definedName name="___mas7" localSheetId="0">{"Book1","4.09 FLORA DAN FAUNA.xls","4.22 PERLENGKAPAN SEKOLAH.xls"}</definedName>
    <definedName name="___mas7">{"Book1","4.09 FLORA DAN FAUNA.xls","4.22 PERLENGKAPAN SEKOLAH.xls"}</definedName>
    <definedName name="___mas8" localSheetId="0">{"Book1","4.09 FLORA DAN FAUNA.xls","4.22 PERLENGKAPAN SEKOLAH.xls"}</definedName>
    <definedName name="___mas8">{"Book1","4.09 FLORA DAN FAUNA.xls","4.22 PERLENGKAPAN SEKOLAH.xls"}</definedName>
    <definedName name="___mas9" localSheetId="0">{"Book1","4.09 FLORA DAN FAUNA.xls","4.22 PERLENGKAPAN SEKOLAH.xls"}</definedName>
    <definedName name="___mas9">{"Book1","4.09 FLORA DAN FAUNA.xls","4.22 PERLENGKAPAN SEKOLAH.xls"}</definedName>
    <definedName name="___MDE01" localSheetId="0">#REF!</definedName>
    <definedName name="___MDE02" localSheetId="0">#REF!</definedName>
    <definedName name="___MDE03" localSheetId="0">#REF!</definedName>
    <definedName name="___MDE04" localSheetId="0">#REF!</definedName>
    <definedName name="___MDE05" localSheetId="0">#REF!</definedName>
    <definedName name="___MDE06" localSheetId="0">#REF!</definedName>
    <definedName name="___MDE07" localSheetId="0">#REF!</definedName>
    <definedName name="___MDE08" localSheetId="0">#REF!</definedName>
    <definedName name="___MDE09" localSheetId="0">#REF!</definedName>
    <definedName name="___MDE10" localSheetId="0">#REF!</definedName>
    <definedName name="___MDE11" localSheetId="0">#REF!</definedName>
    <definedName name="___MDE12" localSheetId="0">#REF!</definedName>
    <definedName name="___MDE13" localSheetId="0">#REF!</definedName>
    <definedName name="___MDE14" localSheetId="0">#REF!</definedName>
    <definedName name="___MDE15" localSheetId="0">#REF!</definedName>
    <definedName name="___MDE16" localSheetId="0">#REF!</definedName>
    <definedName name="___MDE17" localSheetId="0">#REF!</definedName>
    <definedName name="___MDE18" localSheetId="0">#REF!</definedName>
    <definedName name="___MDE19" localSheetId="0">#REF!</definedName>
    <definedName name="___MDE20" localSheetId="0">#REF!</definedName>
    <definedName name="___MDE21" localSheetId="0">#REF!</definedName>
    <definedName name="___mde22" localSheetId="0">#REF!</definedName>
    <definedName name="___MDE23" localSheetId="0">#REF!</definedName>
    <definedName name="___MDE24" localSheetId="0">#REF!</definedName>
    <definedName name="___MDE25" localSheetId="0">#REF!</definedName>
    <definedName name="___MDE26" localSheetId="0">#REF!</definedName>
    <definedName name="___MDE27" localSheetId="0">#REF!</definedName>
    <definedName name="___MDE28" localSheetId="0">#REF!</definedName>
    <definedName name="___MDE29" localSheetId="0">#REF!</definedName>
    <definedName name="___MDE30" localSheetId="0">#REF!</definedName>
    <definedName name="___MDE31" localSheetId="0">#REF!</definedName>
    <definedName name="___MDE32" localSheetId="0">#REF!</definedName>
    <definedName name="___MDE33" localSheetId="0">#REF!</definedName>
    <definedName name="___MDE34" localSheetId="0">#REF!</definedName>
    <definedName name="___MDE35" localSheetId="0">#REF!</definedName>
    <definedName name="___MDE36" localSheetId="0">#REF!</definedName>
    <definedName name="___MDE36">#REF!</definedName>
    <definedName name="___MDE37" localSheetId="0">#REF!</definedName>
    <definedName name="___MDE37">#REF!</definedName>
    <definedName name="___MDE38" localSheetId="0">#REF!</definedName>
    <definedName name="___MDE38">#REF!</definedName>
    <definedName name="___MDE39" localSheetId="0">#REF!</definedName>
    <definedName name="___MDE39">#REF!</definedName>
    <definedName name="___MDE40" localSheetId="0">#REF!</definedName>
    <definedName name="___MDE40">#REF!</definedName>
    <definedName name="___MDE41" localSheetId="0">#REF!</definedName>
    <definedName name="___MDE41">#REF!</definedName>
    <definedName name="___MDE42" localSheetId="0">#REF!</definedName>
    <definedName name="___MDE42">#REF!</definedName>
    <definedName name="___MDE43" localSheetId="0">#REF!</definedName>
    <definedName name="___MDE43">#REF!</definedName>
    <definedName name="___MDE44" localSheetId="0">#REF!</definedName>
    <definedName name="___MDE44">#REF!</definedName>
    <definedName name="___MDE45" localSheetId="0">#REF!</definedName>
    <definedName name="___MDE45">#REF!</definedName>
    <definedName name="___MDE46" localSheetId="0">#REF!</definedName>
    <definedName name="___MDE46">#REF!</definedName>
    <definedName name="___MDE47" localSheetId="0">#REF!</definedName>
    <definedName name="___MDE47">#REF!</definedName>
    <definedName name="___MDE48" localSheetId="0">#REF!</definedName>
    <definedName name="___MDE48">#REF!</definedName>
    <definedName name="___MDE49" localSheetId="0">#REF!</definedName>
    <definedName name="___MDE49">#REF!</definedName>
    <definedName name="___MDE50" localSheetId="0">#REF!</definedName>
    <definedName name="___MDE50">#REF!</definedName>
    <definedName name="___MDE51" localSheetId="0">#REF!</definedName>
    <definedName name="___MDE51">#REF!</definedName>
    <definedName name="___MDE52" localSheetId="0">#REF!</definedName>
    <definedName name="___MDE52">#REF!</definedName>
    <definedName name="___MDE53" localSheetId="0">#REF!</definedName>
    <definedName name="___MDE53">#REF!</definedName>
    <definedName name="___MDE54" localSheetId="0">#REF!</definedName>
    <definedName name="___MDE54">#REF!</definedName>
    <definedName name="___MDE55" localSheetId="0">#REF!</definedName>
    <definedName name="___MDE55">#REF!</definedName>
    <definedName name="___MDE56" localSheetId="0">#REF!</definedName>
    <definedName name="___MDE56">#REF!</definedName>
    <definedName name="___MDE57" localSheetId="0">#REF!</definedName>
    <definedName name="___MDE57">#REF!</definedName>
    <definedName name="___MDE58" localSheetId="0">#REF!</definedName>
    <definedName name="___MDE58">#REF!</definedName>
    <definedName name="___MDE59" localSheetId="0">#REF!</definedName>
    <definedName name="___MDE59">#REF!</definedName>
    <definedName name="___MDE60" localSheetId="0">#REF!</definedName>
    <definedName name="___MDE60">#REF!</definedName>
    <definedName name="___MDE61" localSheetId="0">#REF!</definedName>
    <definedName name="___MDE61">#REF!</definedName>
    <definedName name="___MDE62" localSheetId="0">#REF!</definedName>
    <definedName name="___MDE62">#REF!</definedName>
    <definedName name="___MDE63" localSheetId="0">#REF!</definedName>
    <definedName name="___MDE63">#REF!</definedName>
    <definedName name="___MDE64" localSheetId="0">#REF!</definedName>
    <definedName name="___MDE64">#REF!</definedName>
    <definedName name="___MDE65" localSheetId="0">#REF!</definedName>
    <definedName name="___MDE65">#REF!</definedName>
    <definedName name="___MDE66" localSheetId="0">#REF!</definedName>
    <definedName name="___MDE66">#REF!</definedName>
    <definedName name="___MDE67" localSheetId="0">#REF!</definedName>
    <definedName name="___MDE67">#REF!</definedName>
    <definedName name="___MDE68" localSheetId="0">#REF!</definedName>
    <definedName name="___MDE68">#REF!</definedName>
    <definedName name="___ME01" localSheetId="0">#REF!</definedName>
    <definedName name="___ME02" localSheetId="0">#REF!</definedName>
    <definedName name="___ME03" localSheetId="0">#REF!</definedName>
    <definedName name="___ME04" localSheetId="0">#REF!</definedName>
    <definedName name="___ME05" localSheetId="0">#REF!</definedName>
    <definedName name="___ME06" localSheetId="0">#REF!</definedName>
    <definedName name="___ME07" localSheetId="0">#REF!</definedName>
    <definedName name="___ME08" localSheetId="0">#REF!</definedName>
    <definedName name="___ME09" localSheetId="0">#REF!</definedName>
    <definedName name="___me1" localSheetId="0">{"Book1","4.09 FLORA DAN FAUNA.xls","4.22 PERLENGKAPAN SEKOLAH.xls"}</definedName>
    <definedName name="___me1">{"Book1","4.09 FLORA DAN FAUNA.xls","4.22 PERLENGKAPAN SEKOLAH.xls"}</definedName>
    <definedName name="___ME10" localSheetId="0">#REF!</definedName>
    <definedName name="___ME11" localSheetId="0">#REF!</definedName>
    <definedName name="___ME12" localSheetId="0">#REF!</definedName>
    <definedName name="___ME13" localSheetId="0">#REF!</definedName>
    <definedName name="___ME14" localSheetId="0">#REF!</definedName>
    <definedName name="___ME15" localSheetId="0">#REF!</definedName>
    <definedName name="___ME16" localSheetId="0">#REF!</definedName>
    <definedName name="___ME17" localSheetId="0">#REF!</definedName>
    <definedName name="___ME18" localSheetId="0">#REF!</definedName>
    <definedName name="___ME19" localSheetId="0">#REF!</definedName>
    <definedName name="___me2" localSheetId="0">{"Book1","4.09 FLORA DAN FAUNA.xls","4.22 PERLENGKAPAN SEKOLAH.xls"}</definedName>
    <definedName name="___me2">{"Book1","4.09 FLORA DAN FAUNA.xls","4.22 PERLENGKAPAN SEKOLAH.xls"}</definedName>
    <definedName name="___ME20" localSheetId="0">#REF!</definedName>
    <definedName name="___ME21" localSheetId="0">#REF!</definedName>
    <definedName name="___ME22" localSheetId="0">#REF!</definedName>
    <definedName name="___ME23" localSheetId="0">#REF!</definedName>
    <definedName name="___ME24" localSheetId="0">#REF!</definedName>
    <definedName name="___ME25" localSheetId="0">#REF!</definedName>
    <definedName name="___ME26" localSheetId="0">#REF!</definedName>
    <definedName name="___ME27" localSheetId="0">#REF!</definedName>
    <definedName name="___ME28" localSheetId="0">#REF!</definedName>
    <definedName name="___ME29" localSheetId="0">#REF!</definedName>
    <definedName name="___me3" localSheetId="0">{"Book1","4.09 FLORA DAN FAUNA.xls","4.22 PERLENGKAPAN SEKOLAH.xls"}</definedName>
    <definedName name="___me3">{"Book1","4.09 FLORA DAN FAUNA.xls","4.22 PERLENGKAPAN SEKOLAH.xls"}</definedName>
    <definedName name="___ME30" localSheetId="0">#REF!</definedName>
    <definedName name="___ME31" localSheetId="0">#REF!</definedName>
    <definedName name="___ME32" localSheetId="0">#REF!</definedName>
    <definedName name="___ME33" localSheetId="0">#REF!</definedName>
    <definedName name="___ME34" localSheetId="0">#REF!</definedName>
    <definedName name="___ME35" localSheetId="0">#REF!</definedName>
    <definedName name="___ME36" localSheetId="0">#REF!</definedName>
    <definedName name="___ME36">#REF!</definedName>
    <definedName name="___ME37" localSheetId="0">#REF!</definedName>
    <definedName name="___ME37">#REF!</definedName>
    <definedName name="___ME38" localSheetId="0">#REF!</definedName>
    <definedName name="___ME38">#REF!</definedName>
    <definedName name="___ME39" localSheetId="0">#REF!</definedName>
    <definedName name="___ME39">#REF!</definedName>
    <definedName name="___me4" localSheetId="0">{"Book1","4.09 FLORA DAN FAUNA.xls","4.22 PERLENGKAPAN SEKOLAH.xls"}</definedName>
    <definedName name="___me4">{"Book1","4.09 FLORA DAN FAUNA.xls","4.22 PERLENGKAPAN SEKOLAH.xls"}</definedName>
    <definedName name="___ME40" localSheetId="0">#REF!</definedName>
    <definedName name="___ME40">#REF!</definedName>
    <definedName name="___ME41" localSheetId="0">#REF!</definedName>
    <definedName name="___ME41">#REF!</definedName>
    <definedName name="___ME42" localSheetId="0">#REF!</definedName>
    <definedName name="___ME42">#REF!</definedName>
    <definedName name="___ME43" localSheetId="0">#REF!</definedName>
    <definedName name="___ME43">#REF!</definedName>
    <definedName name="___ME44" localSheetId="0">#REF!</definedName>
    <definedName name="___ME44">#REF!</definedName>
    <definedName name="___ME45" localSheetId="0">#REF!</definedName>
    <definedName name="___ME45">#REF!</definedName>
    <definedName name="___ME46" localSheetId="0">#REF!</definedName>
    <definedName name="___ME46">#REF!</definedName>
    <definedName name="___ME47" localSheetId="0">#REF!</definedName>
    <definedName name="___ME47">#REF!</definedName>
    <definedName name="___ME48" localSheetId="0">#REF!</definedName>
    <definedName name="___ME48">#REF!</definedName>
    <definedName name="___ME49" localSheetId="0">#REF!</definedName>
    <definedName name="___ME49">#REF!</definedName>
    <definedName name="___me5" localSheetId="0">{"Book1","4.09 FLORA DAN FAUNA.xls","4.22 PERLENGKAPAN SEKOLAH.xls"}</definedName>
    <definedName name="___me5">{"Book1","4.09 FLORA DAN FAUNA.xls","4.22 PERLENGKAPAN SEKOLAH.xls"}</definedName>
    <definedName name="___ME50" localSheetId="0">#REF!</definedName>
    <definedName name="___ME50">#REF!</definedName>
    <definedName name="___ME51" localSheetId="0">#REF!</definedName>
    <definedName name="___ME51">#REF!</definedName>
    <definedName name="___ME52" localSheetId="0">#REF!</definedName>
    <definedName name="___ME52">#REF!</definedName>
    <definedName name="___ME53" localSheetId="0">#REF!</definedName>
    <definedName name="___ME53">#REF!</definedName>
    <definedName name="___ME54" localSheetId="0">#REF!</definedName>
    <definedName name="___ME54">#REF!</definedName>
    <definedName name="___ME55" localSheetId="0">#REF!</definedName>
    <definedName name="___ME55">#REF!</definedName>
    <definedName name="___ME56" localSheetId="0">#REF!</definedName>
    <definedName name="___ME56">#REF!</definedName>
    <definedName name="___ME57" localSheetId="0">#REF!</definedName>
    <definedName name="___ME57">#REF!</definedName>
    <definedName name="___ME58" localSheetId="0">#REF!</definedName>
    <definedName name="___ME58">#REF!</definedName>
    <definedName name="___ME59" localSheetId="0">#REF!</definedName>
    <definedName name="___ME59">#REF!</definedName>
    <definedName name="___ME60" localSheetId="0">#REF!</definedName>
    <definedName name="___ME60">#REF!</definedName>
    <definedName name="___ME61" localSheetId="0">#REF!</definedName>
    <definedName name="___ME61">#REF!</definedName>
    <definedName name="___ME62" localSheetId="0">#REF!</definedName>
    <definedName name="___ME62">#REF!</definedName>
    <definedName name="___ME63" localSheetId="0">#REF!</definedName>
    <definedName name="___ME63">#REF!</definedName>
    <definedName name="___ME64" localSheetId="0">#REF!</definedName>
    <definedName name="___ME64">#REF!</definedName>
    <definedName name="___ME65" localSheetId="0">#REF!</definedName>
    <definedName name="___ME65">#REF!</definedName>
    <definedName name="___ME66" localSheetId="0">#REF!</definedName>
    <definedName name="___ME66">#REF!</definedName>
    <definedName name="___ME67" localSheetId="0">#REF!</definedName>
    <definedName name="___ME67">#REF!</definedName>
    <definedName name="___ME68" localSheetId="0">#REF!</definedName>
    <definedName name="___ME68">#REF!</definedName>
    <definedName name="___me9" localSheetId="0">{"Book1","4.09 FLORA DAN FAUNA.xls","4.22 PERLENGKAPAN SEKOLAH.xls"}</definedName>
    <definedName name="___me9">{"Book1","4.09 FLORA DAN FAUNA.xls","4.22 PERLENGKAPAN SEKOLAH.xls"}</definedName>
    <definedName name="___mek1" localSheetId="0">{"Book1","4.09 FLORA DAN FAUNA.xls","4.22 PERLENGKAPAN SEKOLAH.xls"}</definedName>
    <definedName name="___mek1">{"Book1","4.09 FLORA DAN FAUNA.xls","4.22 PERLENGKAPAN SEKOLAH.xls"}</definedName>
    <definedName name="___mek2" localSheetId="0">{"Book1","4.09 FLORA DAN FAUNA.xls","4.22 PERLENGKAPAN SEKOLAH.xls"}</definedName>
    <definedName name="___mek2">{"Book1","4.09 FLORA DAN FAUNA.xls","4.22 PERLENGKAPAN SEKOLAH.xls"}</definedName>
    <definedName name="___mek3" localSheetId="0">{"Book1","4.09 FLORA DAN FAUNA.xls","4.22 PERLENGKAPAN SEKOLAH.xls"}</definedName>
    <definedName name="___mek3">{"Book1","4.09 FLORA DAN FAUNA.xls","4.22 PERLENGKAPAN SEKOLAH.xls"}</definedName>
    <definedName name="___mek5" localSheetId="0">{"Book1","4.09 FLORA DAN FAUNA.xls","4.22 PERLENGKAPAN SEKOLAH.xls"}</definedName>
    <definedName name="___mek5">{"Book1","4.09 FLORA DAN FAUNA.xls","4.22 PERLENGKAPAN SEKOLAH.xls"}</definedName>
    <definedName name="___mek87" localSheetId="0">{"Book1","4.09 FLORA DAN FAUNA.xls","4.22 PERLENGKAPAN SEKOLAH.xls"}</definedName>
    <definedName name="___mek87">{"Book1","4.09 FLORA DAN FAUNA.xls","4.22 PERLENGKAPAN SEKOLAH.xls"}</definedName>
    <definedName name="___mek9" localSheetId="0">{"Book1","4.09 FLORA DAN FAUNA.xls","4.22 PERLENGKAPAN SEKOLAH.xls"}</definedName>
    <definedName name="___mek9">{"Book1","4.09 FLORA DAN FAUNA.xls","4.22 PERLENGKAPAN SEKOLAH.xls"}</definedName>
    <definedName name="___meq12" localSheetId="0">{"Book1","4.09 FLORA DAN FAUNA.xls","4.22 PERLENGKAPAN SEKOLAH.xls"}</definedName>
    <definedName name="___meq12">{"Book1","4.09 FLORA DAN FAUNA.xls","4.22 PERLENGKAPAN SEKOLAH.xls"}</definedName>
    <definedName name="___mix300">[81]harga!$F$47</definedName>
    <definedName name="___MM06">'[29]Basic Price'!#REF!</definedName>
    <definedName name="___MM08">'[92]Basic Price'!#REF!</definedName>
    <definedName name="___MM09">'[29]Basic Price'!#REF!</definedName>
    <definedName name="___MM10">'[29]Basic Price'!#REF!</definedName>
    <definedName name="___MM11">'[29]Basic Price'!#REF!</definedName>
    <definedName name="___MM12">'[92]Basic Price'!#REF!</definedName>
    <definedName name="___MM13">'[92]Basic Price'!#REF!</definedName>
    <definedName name="___MM14">'[92]Basic Price'!#REF!</definedName>
    <definedName name="___MM18">'[92]Basic Price'!#REF!</definedName>
    <definedName name="___MM19">'[92]Basic Price'!#REF!</definedName>
    <definedName name="___MM2">'[92]Basic Price'!#REF!</definedName>
    <definedName name="___MM20">'[92]Basic Price'!#REF!</definedName>
    <definedName name="___MM21">'[92]Basic Price'!#REF!</definedName>
    <definedName name="___MM22">'[92]Basic Price'!#REF!</definedName>
    <definedName name="___MM23">'[123]Basic Price'!#REF!</definedName>
    <definedName name="___MM24">'[123]Basic Price'!#REF!</definedName>
    <definedName name="___MM25">'[92]Basic Price'!#REF!</definedName>
    <definedName name="___MM26">'[92]Basic Price'!#REF!</definedName>
    <definedName name="___MM27">'[123]Basic Price'!#REF!</definedName>
    <definedName name="___MM28">'[123]Basic Price'!#REF!</definedName>
    <definedName name="___MM29">'[123]Basic Price'!#REF!</definedName>
    <definedName name="___MM30">'[123]Basic Price'!#REF!</definedName>
    <definedName name="___MM31">'[123]Basic Price'!#REF!</definedName>
    <definedName name="___MM32">'[123]Basic Price'!#REF!</definedName>
    <definedName name="___MM33">'[123]Basic Price'!#REF!</definedName>
    <definedName name="___MM34">'[123]Basic Price'!#REF!</definedName>
    <definedName name="___MM35">'[123]Basic Price'!#REF!</definedName>
    <definedName name="___MM36">'[123]Basic Price'!#REF!</definedName>
    <definedName name="___MM6">'[92]Basic Price'!#REF!</definedName>
    <definedName name="___MM8">'[29]Basic Price'!#REF!</definedName>
    <definedName name="___MMM01" localSheetId="0">#REF!</definedName>
    <definedName name="___MMM01">#REF!</definedName>
    <definedName name="___MMM02" localSheetId="0">#REF!</definedName>
    <definedName name="___MMM02">#REF!</definedName>
    <definedName name="___MMM03" localSheetId="0">#REF!</definedName>
    <definedName name="___MMM03">#REF!</definedName>
    <definedName name="___MMM04" localSheetId="0">#REF!</definedName>
    <definedName name="___MMM04">#REF!</definedName>
    <definedName name="___MMM05" localSheetId="0">#REF!</definedName>
    <definedName name="___MMM05">#REF!</definedName>
    <definedName name="___MMM06" localSheetId="0">#REF!</definedName>
    <definedName name="___MMM06">#REF!</definedName>
    <definedName name="___MMM07" localSheetId="0">#REF!</definedName>
    <definedName name="___MMM07">#REF!</definedName>
    <definedName name="___MMM08" localSheetId="0">#REF!</definedName>
    <definedName name="___MMM08">#REF!</definedName>
    <definedName name="___MMM09" localSheetId="0">#REF!</definedName>
    <definedName name="___MMM09">#REF!</definedName>
    <definedName name="___MMM10" localSheetId="0">#REF!</definedName>
    <definedName name="___MMM11" localSheetId="0">#REF!</definedName>
    <definedName name="___MMM11">#REF!</definedName>
    <definedName name="___MMM12" localSheetId="0">#REF!</definedName>
    <definedName name="___MMM12">#REF!</definedName>
    <definedName name="___MMM13" localSheetId="0">#REF!</definedName>
    <definedName name="___MMM13">#REF!</definedName>
    <definedName name="___MMM14" localSheetId="0">#REF!</definedName>
    <definedName name="___MMM14">#REF!</definedName>
    <definedName name="___MMM15" localSheetId="0">#REF!</definedName>
    <definedName name="___MMM15">#REF!</definedName>
    <definedName name="___MMM16" localSheetId="0">#REF!</definedName>
    <definedName name="___MMM16">#REF!</definedName>
    <definedName name="___MMM17" localSheetId="0">#REF!</definedName>
    <definedName name="___MMM17">#REF!</definedName>
    <definedName name="___MMM18" localSheetId="0">#REF!</definedName>
    <definedName name="___MMM18">#REF!</definedName>
    <definedName name="___MMM19" localSheetId="0">#REF!</definedName>
    <definedName name="___MMM19">#REF!</definedName>
    <definedName name="___MMM20" localSheetId="0">#REF!</definedName>
    <definedName name="___MMM20">#REF!</definedName>
    <definedName name="___MMM21" localSheetId="0">#REF!</definedName>
    <definedName name="___MMM21">#REF!</definedName>
    <definedName name="___MMM22" localSheetId="0">#REF!</definedName>
    <definedName name="___MMM22">#REF!</definedName>
    <definedName name="___MMM23" localSheetId="0">#REF!</definedName>
    <definedName name="___MMM23">#REF!</definedName>
    <definedName name="___MMM24" localSheetId="0">#REF!</definedName>
    <definedName name="___MMM24">#REF!</definedName>
    <definedName name="___MMM25" localSheetId="0">#REF!</definedName>
    <definedName name="___MMM25">#REF!</definedName>
    <definedName name="___MMM26" localSheetId="0">#REF!</definedName>
    <definedName name="___MMM26">#REF!</definedName>
    <definedName name="___MMM27" localSheetId="0">#REF!</definedName>
    <definedName name="___MMM27">#REF!</definedName>
    <definedName name="___MMM28" localSheetId="0">#REF!</definedName>
    <definedName name="___MMM28">#REF!</definedName>
    <definedName name="___MMM29" localSheetId="0">#REF!</definedName>
    <definedName name="___MMM29">#REF!</definedName>
    <definedName name="___MMM30" localSheetId="0">#REF!</definedName>
    <definedName name="___MMM30">#REF!</definedName>
    <definedName name="___MMM31" localSheetId="0">#REF!</definedName>
    <definedName name="___MMM31">#REF!</definedName>
    <definedName name="___MMM32" localSheetId="0">#REF!</definedName>
    <definedName name="___MMM32">#REF!</definedName>
    <definedName name="___MMM33" localSheetId="0">#REF!</definedName>
    <definedName name="___MMM33">#REF!</definedName>
    <definedName name="___MMM34" localSheetId="0">#REF!</definedName>
    <definedName name="___MMM34">#REF!</definedName>
    <definedName name="___MMM35" localSheetId="0">#REF!</definedName>
    <definedName name="___MMM35">#REF!</definedName>
    <definedName name="___MMM36" localSheetId="0">#REF!</definedName>
    <definedName name="___MMM36">#REF!</definedName>
    <definedName name="___MMM37" localSheetId="0">#REF!</definedName>
    <definedName name="___MMM38" localSheetId="0">#REF!</definedName>
    <definedName name="___MMM39" localSheetId="0">#REF!</definedName>
    <definedName name="___MMM39">#REF!</definedName>
    <definedName name="___MMM40" localSheetId="0">#REF!</definedName>
    <definedName name="___MMM40">#REF!</definedName>
    <definedName name="___MMM41" localSheetId="0">#REF!</definedName>
    <definedName name="___MMM41">#REF!</definedName>
    <definedName name="___MMM411" localSheetId="0">#REF!</definedName>
    <definedName name="___MMM411">#REF!</definedName>
    <definedName name="___MMM42" localSheetId="0">#REF!</definedName>
    <definedName name="___MMM42">#REF!</definedName>
    <definedName name="___MMM43" localSheetId="0">#REF!</definedName>
    <definedName name="___MMM43">#REF!</definedName>
    <definedName name="___MMM44" localSheetId="0">#REF!</definedName>
    <definedName name="___MMM44">#REF!</definedName>
    <definedName name="___MMM45" localSheetId="0">#REF!</definedName>
    <definedName name="___MMM45">#REF!</definedName>
    <definedName name="___MMM46" localSheetId="0">#REF!</definedName>
    <definedName name="___MMM46">#REF!</definedName>
    <definedName name="___MMM47" localSheetId="0">#REF!</definedName>
    <definedName name="___MMM47">#REF!</definedName>
    <definedName name="___MMM48" localSheetId="0">#REF!</definedName>
    <definedName name="___MMM48">#REF!</definedName>
    <definedName name="___MMM49" localSheetId="0">#REF!</definedName>
    <definedName name="___MMM49">#REF!</definedName>
    <definedName name="___MMM50" localSheetId="0">#REF!</definedName>
    <definedName name="___MMM50">#REF!</definedName>
    <definedName name="___MMM51" localSheetId="0">#REF!</definedName>
    <definedName name="___MMM51">#REF!</definedName>
    <definedName name="___MMM52" localSheetId="0">#REF!</definedName>
    <definedName name="___MMM52">#REF!</definedName>
    <definedName name="___MMM53" localSheetId="0">#REF!</definedName>
    <definedName name="___MMM53">#REF!</definedName>
    <definedName name="___MMM54" localSheetId="0">#REF!</definedName>
    <definedName name="___MMM54">#REF!</definedName>
    <definedName name="___NCL100" localSheetId="0">#REF!</definedName>
    <definedName name="___NCL100">#REF!</definedName>
    <definedName name="___NCL200" localSheetId="0">#REF!</definedName>
    <definedName name="___NCL200">#REF!</definedName>
    <definedName name="___NCL250" localSheetId="0">#REF!</definedName>
    <definedName name="___NCL250">#REF!</definedName>
    <definedName name="___nin190" localSheetId="0">#REF!</definedName>
    <definedName name="___nin190">#REF!</definedName>
    <definedName name="___ok1">'[124]Morsip Ht Julu'!#REF!</definedName>
    <definedName name="___pab100" localSheetId="0">#REF!</definedName>
    <definedName name="___pab100">#REF!</definedName>
    <definedName name="___pab125" localSheetId="0">#REF!</definedName>
    <definedName name="___pab125">#REF!</definedName>
    <definedName name="___pab15" localSheetId="0">#REF!</definedName>
    <definedName name="___pab15">#REF!</definedName>
    <definedName name="___pab150" localSheetId="0">#REF!</definedName>
    <definedName name="___pab150">#REF!</definedName>
    <definedName name="___pab2" localSheetId="0">#REF!</definedName>
    <definedName name="___pab2">#REF!</definedName>
    <definedName name="___pab20" localSheetId="0">#REF!</definedName>
    <definedName name="___pab20">#REF!</definedName>
    <definedName name="___pab25" localSheetId="0">#REF!</definedName>
    <definedName name="___pab25">#REF!</definedName>
    <definedName name="___pab32" localSheetId="0">#REF!</definedName>
    <definedName name="___pab32">#REF!</definedName>
    <definedName name="___pab4" localSheetId="0">#REF!</definedName>
    <definedName name="___pab4">#REF!</definedName>
    <definedName name="___pab40" localSheetId="0">#REF!</definedName>
    <definedName name="___pab40">#REF!</definedName>
    <definedName name="___pab50" localSheetId="0">#REF!</definedName>
    <definedName name="___pab50">#REF!</definedName>
    <definedName name="___pab6" localSheetId="0">#REF!</definedName>
    <definedName name="___pab6">#REF!</definedName>
    <definedName name="___pab65" localSheetId="0">#REF!</definedName>
    <definedName name="___pab65">#REF!</definedName>
    <definedName name="___pab80" localSheetId="0">#REF!</definedName>
    <definedName name="___pab80">#REF!</definedName>
    <definedName name="___pah150" localSheetId="0">#REF!</definedName>
    <definedName name="___pah150">#REF!</definedName>
    <definedName name="___pak100" localSheetId="0">#REF!</definedName>
    <definedName name="___pak100">#REF!</definedName>
    <definedName name="___pak150" localSheetId="0">#REF!</definedName>
    <definedName name="___pak150">#REF!</definedName>
    <definedName name="___pak50" localSheetId="0">#REF!</definedName>
    <definedName name="___pak50">#REF!</definedName>
    <definedName name="___pak80" localSheetId="0">#REF!</definedName>
    <definedName name="___pak80">#REF!</definedName>
    <definedName name="___pas14" localSheetId="0">#REF!</definedName>
    <definedName name="___pas14">#REF!</definedName>
    <definedName name="___pav8" localSheetId="0">#REF!</definedName>
    <definedName name="___pav8">#REF!</definedName>
    <definedName name="___pbs100" localSheetId="0">#REF!</definedName>
    <definedName name="___pbs100">#REF!</definedName>
    <definedName name="___pbs15" localSheetId="0">#REF!</definedName>
    <definedName name="___pbs15">#REF!</definedName>
    <definedName name="___pbs150" localSheetId="0">#REF!</definedName>
    <definedName name="___pbs150">#REF!</definedName>
    <definedName name="___pbs40" localSheetId="0">#REF!</definedName>
    <definedName name="___pbs40">#REF!</definedName>
    <definedName name="___pbs50" localSheetId="0">#REF!</definedName>
    <definedName name="___pbs50">#REF!</definedName>
    <definedName name="___pbs65" localSheetId="0">#REF!</definedName>
    <definedName name="___pbs65">#REF!</definedName>
    <definedName name="___pbs80" localSheetId="0">#REF!</definedName>
    <definedName name="___pbs80">#REF!</definedName>
    <definedName name="___pc50" localSheetId="0">#REF!</definedName>
    <definedName name="___pc50">#REF!</definedName>
    <definedName name="___pc80" localSheetId="0">#REF!</definedName>
    <definedName name="___pc80">#REF!</definedName>
    <definedName name="___pcf80" localSheetId="0">#REF!</definedName>
    <definedName name="___pcf80">#REF!</definedName>
    <definedName name="___Pek231">'[61]H.Material, Upah &amp; Alat'!$G$29</definedName>
    <definedName name="___Pek233">'[61]H.Material, Upah &amp; Alat'!$G$30</definedName>
    <definedName name="___Pek331">'[61]Analisa H.Sat.Pek.'!$H$137</definedName>
    <definedName name="___Pek332">'[61]Analisa H.Sat.Pek.'!$H$187</definedName>
    <definedName name="___Pek511">'[61]Analisa H.Sat.Pek.'!$H$237</definedName>
    <definedName name="___Pek512">'[61]Analisa H.Sat.Pek.'!$H$287</definedName>
    <definedName name="___Pek644">'[61]Analisa H.Sat.Pek.'!$H$337</definedName>
    <definedName name="___Pek645">'[61]Analisa H.Sat.Pek.'!$H$387</definedName>
    <definedName name="___Pek711">'[61]Analisa H.Sat.Pek.'!$H$1237</definedName>
    <definedName name="___Pek7123">'[61]Analisa H.Sat.Pek.'!$H$1287</definedName>
    <definedName name="___Pek713">'[61]Analisa H.Sat.Pek.'!$H$437</definedName>
    <definedName name="___Pek715">'[61]Analisa H.Sat.Pek.'!$H$487</definedName>
    <definedName name="___Pek716">'[61]Analisa H.Sat.Pek.'!$H$537</definedName>
    <definedName name="___Pek717">'[61]Analisa H.Sat.Pek.'!$H$587</definedName>
    <definedName name="___Pek719">'[61]Analisa H.Sat.Pek.'!$H$637</definedName>
    <definedName name="___Pek7211">'[61]Analisa H.Sat.Pek.'!$H$737</definedName>
    <definedName name="___Pek725">'[61]Analisa H.Sat.Pek.'!$H$687</definedName>
    <definedName name="___Pek731">'[61]Analisa H.Sat.Pek.'!$H$787</definedName>
    <definedName name="___Pek732">'[61]Analisa H.Sat.Pek.'!$H$837</definedName>
    <definedName name="___Pek743">'[61]Analisa H.Sat.Pek.'!$H$887</definedName>
    <definedName name="___Pek744">'[61]Analisa H.Sat.Pek.'!$H$937</definedName>
    <definedName name="___pek7515">'[61]Analisa H.Sat.Pek.'!$H$987</definedName>
    <definedName name="___Pek7517">'[61]Analisa H.Sat.Pek.'!$H$1337</definedName>
    <definedName name="___Pek7525">'[61]Analisa H.Sat.Pek.'!$H$1037</definedName>
    <definedName name="___Pek761">'[61]Analisa H.Sat.Pek.'!$H$1087</definedName>
    <definedName name="___Pek765">'[61]Analisa H.Sat.Pek.'!$H$1137</definedName>
    <definedName name="___Pek766">'[61]Analisa H.Sat.Pek.'!$H$1187</definedName>
    <definedName name="___Pek783">'[61]H.Material, Upah &amp; Alat'!$G$32</definedName>
    <definedName name="___Pek791">'[61]H.Material, Upah &amp; Alat'!$G$33</definedName>
    <definedName name="___Pek792">'[61]H.Material, Upah &amp; Alat'!$G$34</definedName>
    <definedName name="___pem610">[121]Ansat!$H$83</definedName>
    <definedName name="___pet12">[121]Ansat!$H$85</definedName>
    <definedName name="___ph100" localSheetId="0">#REF!</definedName>
    <definedName name="___ph100">#REF!</definedName>
    <definedName name="___ph150" localSheetId="0">#REF!</definedName>
    <definedName name="___ph150">#REF!</definedName>
    <definedName name="___phf100" localSheetId="0">#REF!</definedName>
    <definedName name="___phf100">#REF!</definedName>
    <definedName name="___phf150" localSheetId="0">#REF!</definedName>
    <definedName name="___phf150">#REF!</definedName>
    <definedName name="___pl15">[121]Ansat!$H$35</definedName>
    <definedName name="___pl16">[121]Ansat!$H$36</definedName>
    <definedName name="___ply4">'[105]Hrg Satuan'!$F$117</definedName>
    <definedName name="___ply6">'[105]Hrg Satuan'!$F$118</definedName>
    <definedName name="___ply9">'[105]Hrg Satuan'!$F$119</definedName>
    <definedName name="___PP1" localSheetId="0" hidden="1">{#N/A,#N/A,FALSE,"CCTV"}</definedName>
    <definedName name="___PP1" hidden="1">{#N/A,#N/A,FALSE,"CCTV"}</definedName>
    <definedName name="___pro3" localSheetId="0" hidden="1">{#N/A,#N/A,FALSE,"REK-S-TPL";#N/A,#N/A,FALSE,"REK-TPML";#N/A,#N/A,FALSE,"RAB-TEMPEL"}</definedName>
    <definedName name="___pro3" hidden="1">{#N/A,#N/A,FALSE,"REK-S-TPL";#N/A,#N/A,FALSE,"REK-TPML";#N/A,#N/A,FALSE,"RAB-TEMPEL"}</definedName>
    <definedName name="___pv100" localSheetId="0">#REF!</definedName>
    <definedName name="___pv100">#REF!</definedName>
    <definedName name="___pv40" localSheetId="0">#REF!</definedName>
    <definedName name="___pv40">#REF!</definedName>
    <definedName name="___pv50" localSheetId="0">#REF!</definedName>
    <definedName name="___pv50">#REF!</definedName>
    <definedName name="___pv80" localSheetId="0">#REF!</definedName>
    <definedName name="___pv80">#REF!</definedName>
    <definedName name="___pvc1" localSheetId="0">#REF!</definedName>
    <definedName name="___pvc1">#REF!</definedName>
    <definedName name="___pvc12" localSheetId="0">#REF!</definedName>
    <definedName name="___pvc12">#REF!</definedName>
    <definedName name="___pvc3" localSheetId="0">#REF!</definedName>
    <definedName name="___pvc3">#REF!</definedName>
    <definedName name="___pvc34" localSheetId="0">#REF!</definedName>
    <definedName name="___pvc34">#REF!</definedName>
    <definedName name="___pvc44" localSheetId="0">#REF!</definedName>
    <definedName name="___pvc44">#REF!</definedName>
    <definedName name="___pvf100" localSheetId="0">#REF!</definedName>
    <definedName name="___pvf100">#REF!</definedName>
    <definedName name="___pvf80" localSheetId="0">#REF!</definedName>
    <definedName name="___pvf80">#REF!</definedName>
    <definedName name="___RAB1" localSheetId="0">#REF!</definedName>
    <definedName name="___rab123">[121]Ansat!$H$59</definedName>
    <definedName name="___rab133">[121]Ansat!$H$60</definedName>
    <definedName name="___rab135">[121]Ansat!$H$61</definedName>
    <definedName name="___RAB2" localSheetId="0">#REF!</definedName>
    <definedName name="___rab3" localSheetId="0">#REF!</definedName>
    <definedName name="___rab3">#REF!</definedName>
    <definedName name="___rab7">[121]Ansat!$H$62</definedName>
    <definedName name="___rel2">[121]Ansat!$H$178</definedName>
    <definedName name="___rel4">[121]Ansat!$H$177</definedName>
    <definedName name="___rk100" localSheetId="0">#REF!</definedName>
    <definedName name="___rk100">#REF!</definedName>
    <definedName name="___rk200" localSheetId="0">#REF!</definedName>
    <definedName name="___rk200">#REF!</definedName>
    <definedName name="___rk300" localSheetId="0">#REF!</definedName>
    <definedName name="___rk300">#REF!</definedName>
    <definedName name="___rk600" localSheetId="0">#REF!</definedName>
    <definedName name="___rk600">#REF!</definedName>
    <definedName name="___rkl1000" localSheetId="0">#REF!</definedName>
    <definedName name="___rkl1000">#REF!</definedName>
    <definedName name="___rkl1200" localSheetId="0">#REF!</definedName>
    <definedName name="___rkl1200">#REF!</definedName>
    <definedName name="___rkl200" localSheetId="0">#REF!</definedName>
    <definedName name="___rkl200">#REF!</definedName>
    <definedName name="___rkl300" localSheetId="0">#REF!</definedName>
    <definedName name="___rkl300">#REF!</definedName>
    <definedName name="___rkl400" localSheetId="0">#REF!</definedName>
    <definedName name="___rkl400">#REF!</definedName>
    <definedName name="___rkl500" localSheetId="0">#REF!</definedName>
    <definedName name="___rkl500">#REF!</definedName>
    <definedName name="___rkl600" localSheetId="0">#REF!</definedName>
    <definedName name="___rkl600">#REF!</definedName>
    <definedName name="___rkl700" localSheetId="0">#REF!</definedName>
    <definedName name="___rkl700">#REF!</definedName>
    <definedName name="___rkl800" localSheetId="0">#REF!</definedName>
    <definedName name="___rkl800">#REF!</definedName>
    <definedName name="___rmk250">[62]H_Satuan!$G$13</definedName>
    <definedName name="___rmk350">[62]H_Satuan!$G$12</definedName>
    <definedName name="___sc1" localSheetId="0">#REF!</definedName>
    <definedName name="___sc1">#REF!</definedName>
    <definedName name="___SC2" localSheetId="0">#REF!</definedName>
    <definedName name="___SC2">#REF!</definedName>
    <definedName name="___sc3" localSheetId="0">#REF!</definedName>
    <definedName name="___sc3">#REF!</definedName>
    <definedName name="___sfv150" localSheetId="0">#REF!</definedName>
    <definedName name="___sfv150">#REF!</definedName>
    <definedName name="___SN3" localSheetId="0">#REF!</definedName>
    <definedName name="___SN3">#REF!</definedName>
    <definedName name="___std100" localSheetId="0">#REF!</definedName>
    <definedName name="___std100">#REF!</definedName>
    <definedName name="___std150" localSheetId="0">#REF!</definedName>
    <definedName name="___std150">#REF!</definedName>
    <definedName name="___std50" localSheetId="0">#REF!</definedName>
    <definedName name="___std50">#REF!</definedName>
    <definedName name="___std65" localSheetId="0">#REF!</definedName>
    <definedName name="___std65">#REF!</definedName>
    <definedName name="___SUM1" localSheetId="0">#REF!</definedName>
    <definedName name="___SUM1">#REF!</definedName>
    <definedName name="___SUM2" localSheetId="0">#REF!</definedName>
    <definedName name="___SUM2">#REF!</definedName>
    <definedName name="___SUM3" localSheetId="0">#REF!</definedName>
    <definedName name="___SUM3">#REF!</definedName>
    <definedName name="___SUM4" localSheetId="0">#REF!</definedName>
    <definedName name="___SUM4">#REF!</definedName>
    <definedName name="___SUM5" localSheetId="0">#REF!</definedName>
    <definedName name="___SUM5">#REF!</definedName>
    <definedName name="___th100">'[107]dongia (2)'!#REF!</definedName>
    <definedName name="___TH160">'[107]dongia (2)'!#REF!</definedName>
    <definedName name="___TL1" localSheetId="0">#REF!</definedName>
    <definedName name="___TL1">#REF!</definedName>
    <definedName name="___TL2" localSheetId="0">#REF!</definedName>
    <definedName name="___TL2">#REF!</definedName>
    <definedName name="___TL3" localSheetId="0">#REF!</definedName>
    <definedName name="___TL3">#REF!</definedName>
    <definedName name="___TLA120" localSheetId="0">#REF!</definedName>
    <definedName name="___TLA120">#REF!</definedName>
    <definedName name="___TLA35" localSheetId="0">#REF!</definedName>
    <definedName name="___TLA35">#REF!</definedName>
    <definedName name="___TLA50" localSheetId="0">#REF!</definedName>
    <definedName name="___TLA50">#REF!</definedName>
    <definedName name="___TLA70" localSheetId="0">#REF!</definedName>
    <definedName name="___TLA70">#REF!</definedName>
    <definedName name="___TLA95" localSheetId="0">#REF!</definedName>
    <definedName name="___TLA95">#REF!</definedName>
    <definedName name="___tlc20" localSheetId="0">#REF!</definedName>
    <definedName name="___tlc20">#REF!</definedName>
    <definedName name="___TR250">'[107]dongia (2)'!#REF!</definedName>
    <definedName name="___tr375">[107]giathanh1!#REF!</definedName>
    <definedName name="___tsv25" localSheetId="0">#REF!</definedName>
    <definedName name="___tsv25">#REF!</definedName>
    <definedName name="___VL100" localSheetId="0">#REF!</definedName>
    <definedName name="___VL100">#REF!</definedName>
    <definedName name="___VL200" localSheetId="0">#REF!</definedName>
    <definedName name="___VL200">#REF!</definedName>
    <definedName name="___VL250" localSheetId="0">#REF!</definedName>
    <definedName name="___VL250">#REF!</definedName>
    <definedName name="___vnt100" localSheetId="0">#REF!</definedName>
    <definedName name="___vnt100">#REF!</definedName>
    <definedName name="___vnt40" localSheetId="0">#REF!</definedName>
    <definedName name="___vnt40">#REF!</definedName>
    <definedName name="___vnt50" localSheetId="0">#REF!</definedName>
    <definedName name="___vnt50">#REF!</definedName>
    <definedName name="___vnt80" localSheetId="0">#REF!</definedName>
    <definedName name="___vnt80">#REF!</definedName>
    <definedName name="___VOL1" localSheetId="0">#REF!</definedName>
    <definedName name="___WC1" localSheetId="0">#REF!</definedName>
    <definedName name="___WC1">#REF!</definedName>
    <definedName name="___XA01">[125]BOW!#REF!</definedName>
    <definedName name="___XA18">[125]BOW!#REF!</definedName>
    <definedName name="___XAG32">[125]BOW!#REF!</definedName>
    <definedName name="___XAG51">[125]BOW!#REF!</definedName>
    <definedName name="___xk22">[125]Analisa!#REF!</definedName>
    <definedName name="___xlfn.BAHTTEXT" hidden="1">#NAME?</definedName>
    <definedName name="___xlfn.SUMIFS" hidden="1">#NAME?</definedName>
    <definedName name="__012" localSheetId="0">#REF!</definedName>
    <definedName name="__013">'[113]AN-K'!#REF!</definedName>
    <definedName name="__016">'[113]AN-K'!#REF!</definedName>
    <definedName name="__017">'[113]AN-K'!#REF!</definedName>
    <definedName name="__018">'[113]AN-K'!#REF!</definedName>
    <definedName name="__026">'[113]AN-K'!#REF!</definedName>
    <definedName name="__035">'[113]AN-K'!#REF!</definedName>
    <definedName name="__1__123Graph_ACHART_1" hidden="1">'[114]L 1'!$G$26:$V$26</definedName>
    <definedName name="__110">'[113]AN-K'!#REF!</definedName>
    <definedName name="__123Graph_A" localSheetId="0" hidden="1">[126]A!$K$70:$K$70</definedName>
    <definedName name="__123Graph_ACHART1" hidden="1">'[127]10'!#REF!</definedName>
    <definedName name="__123Graph_ACURRENT" hidden="1">'[127]5'!#REF!</definedName>
    <definedName name="__123Graph_AG31" hidden="1">[128]TJ1Q47!$G$7:$G$31</definedName>
    <definedName name="__123Graph_AG32" hidden="1">[128]TJ1Q47!$G$7:$G$31</definedName>
    <definedName name="__123Graph_AG33" hidden="1">[128]TJ1Q47!$G$7:$G$31</definedName>
    <definedName name="__123Graph_AG34" hidden="1">[128]TJ1Q47!$G$7:$G$31</definedName>
    <definedName name="__123Graph_B" localSheetId="0" hidden="1">[126]A!$L$70:$L$70</definedName>
    <definedName name="__123Graph_BG31" hidden="1">[128]TJ1Q47!$E$7:$E$31</definedName>
    <definedName name="__123Graph_BG32" hidden="1">[128]TJ1Q47!$E$7:$E$31</definedName>
    <definedName name="__123Graph_BG33" hidden="1">[128]TJ1Q47!$E$7:$E$31</definedName>
    <definedName name="__123Graph_BG34" hidden="1">[128]TJ1Q47!$E$7:$E$31</definedName>
    <definedName name="__123Graph_C" localSheetId="0" hidden="1">[126]A!$M$70:$M$70</definedName>
    <definedName name="__123Graph_ca" hidden="1">[128]TJ1Q47!$J$7:$J$31</definedName>
    <definedName name="__123Graph_D" localSheetId="0" hidden="1">[129]DKH!#REF!</definedName>
    <definedName name="__123Graph_E" localSheetId="0" hidden="1">[129]DKH!#REF!</definedName>
    <definedName name="__123Graph_F" localSheetId="0" hidden="1">[129]DKH!#REF!</definedName>
    <definedName name="__123Graph_X" localSheetId="0" hidden="1">[126]A!$J$70:$J$70</definedName>
    <definedName name="__123Graph_XG31" hidden="1">[128]TJ1Q47!$B$7:$B$31</definedName>
    <definedName name="__123Graph_XG32" hidden="1">[128]TJ1Q47!$B$7:$B$31</definedName>
    <definedName name="__123Graph_XG33" hidden="1">[128]TJ1Q47!$B$7:$B$31</definedName>
    <definedName name="__123Graph_XG34" hidden="1">[128]TJ1Q47!$B$7:$B$31</definedName>
    <definedName name="__1A">'[6]I-KAMAR'!#REF!</definedName>
    <definedName name="__210">'[113]AN-K'!#REF!</definedName>
    <definedName name="__224">'[113]AN-K'!#REF!</definedName>
    <definedName name="__225">'[113]AN-K'!#REF!</definedName>
    <definedName name="__310">'[113]AN-K'!#REF!</definedName>
    <definedName name="__311">'[113]AN-K'!#REF!</definedName>
    <definedName name="__320" localSheetId="0">#REF!</definedName>
    <definedName name="__321">'[113]AN-K'!#REF!</definedName>
    <definedName name="__341">'[113]AN-K'!#REF!</definedName>
    <definedName name="__342">'[113]AN-K'!#REF!</definedName>
    <definedName name="__410">'[113]AN-K'!#REF!</definedName>
    <definedName name="__411">'[113]AN-K'!#REF!</definedName>
    <definedName name="__420">'[113]AN-K'!#REF!</definedName>
    <definedName name="__422" localSheetId="0">#REF!</definedName>
    <definedName name="__423">'[113]AN-K'!#REF!</definedName>
    <definedName name="__424">'[113]AN-K'!#REF!</definedName>
    <definedName name="__512">'[113]AN-K'!#REF!</definedName>
    <definedName name="__514">'[113]AN-K'!#REF!</definedName>
    <definedName name="__515">'[113]AN-K'!#REF!</definedName>
    <definedName name="__516" localSheetId="0">#REF!</definedName>
    <definedName name="__520">'[113]AN-K'!#REF!</definedName>
    <definedName name="__522">'[113]AN-K'!#REF!</definedName>
    <definedName name="__523">'[113]AN-K'!#REF!</definedName>
    <definedName name="__618">'[113]AN-K'!#REF!</definedName>
    <definedName name="__619">'[113]AN-K'!#REF!</definedName>
    <definedName name="__620">'[113]AN-K'!#REF!</definedName>
    <definedName name="__636">'[113]AN-K'!#REF!</definedName>
    <definedName name="__641">'[113]AN-K'!#REF!</definedName>
    <definedName name="__710">'[113]AN-K'!#REF!</definedName>
    <definedName name="__715">'[113]AN-K'!#REF!</definedName>
    <definedName name="__720">'[113]AN-K'!#REF!</definedName>
    <definedName name="__722">'[113]AN-K'!#REF!</definedName>
    <definedName name="__725">'[113]AN-K'!#REF!</definedName>
    <definedName name="__810">'[113]AN-K'!#REF!</definedName>
    <definedName name="__815">'[113]AN-K'!#REF!</definedName>
    <definedName name="__880">'[113]AN-K'!#REF!</definedName>
    <definedName name="__A4" localSheetId="0" hidden="1">{#N/A,#N/A,FALSE,"REK-S-TPL";#N/A,#N/A,FALSE,"REK-TPML";#N/A,#N/A,FALSE,"RAB-TEMPEL"}</definedName>
    <definedName name="__A4" hidden="1">{#N/A,#N/A,FALSE,"REK-S-TPL";#N/A,#N/A,FALSE,"REK-TPML";#N/A,#N/A,FALSE,"RAB-TEMPEL"}</definedName>
    <definedName name="__abb91">[97]chitimc!#REF!</definedName>
    <definedName name="__abs100" localSheetId="0">#REF!</definedName>
    <definedName name="__abs100">#REF!</definedName>
    <definedName name="__adm1" localSheetId="0">#REF!</definedName>
    <definedName name="__adm1">#REF!</definedName>
    <definedName name="__adm2" localSheetId="0">#REF!</definedName>
    <definedName name="__adm2">#REF!</definedName>
    <definedName name="__ahu100" localSheetId="0">#REF!</definedName>
    <definedName name="__ahu100">#REF!</definedName>
    <definedName name="__ahu150" localSheetId="0">#REF!</definedName>
    <definedName name="__ahu150">#REF!</definedName>
    <definedName name="__ako100" localSheetId="0">#REF!</definedName>
    <definedName name="__ako100">#REF!</definedName>
    <definedName name="__ako150" localSheetId="0">#REF!</definedName>
    <definedName name="__ako150">#REF!</definedName>
    <definedName name="__ako50" localSheetId="0">#REF!</definedName>
    <definedName name="__ako50">#REF!</definedName>
    <definedName name="__ako80" localSheetId="0">#REF!</definedName>
    <definedName name="__ako80">#REF!</definedName>
    <definedName name="__aku100" localSheetId="0">#REF!</definedName>
    <definedName name="__aku100">#REF!</definedName>
    <definedName name="__aku150" localSheetId="0">#REF!</definedName>
    <definedName name="__aku150">#REF!</definedName>
    <definedName name="__amd1" localSheetId="0" hidden="1">{#N/A,#N/A,FALSE,"Chi tiÆt"}</definedName>
    <definedName name="__amd1" hidden="1">{#N/A,#N/A,FALSE,"Chi tiÆt"}</definedName>
    <definedName name="__arr3" localSheetId="0">{"Book1","4.09 FLORA DAN FAUNA.xls","4.22 PERLENGKAPAN SEKOLAH.xls"}</definedName>
    <definedName name="__arr3">{"Book1","4.09 FLORA DAN FAUNA.xls","4.22 PERLENGKAPAN SEKOLAH.xls"}</definedName>
    <definedName name="__bcv100" localSheetId="0">#REF!</definedName>
    <definedName name="__bcv100">#REF!</definedName>
    <definedName name="__bcv125" localSheetId="0">#REF!</definedName>
    <definedName name="__bcv125">#REF!</definedName>
    <definedName name="__bcv150" localSheetId="0">#REF!</definedName>
    <definedName name="__bcv150">#REF!</definedName>
    <definedName name="__bet1">'[88]analis standar(8m)'!$H$219</definedName>
    <definedName name="__bet135">[116]Analisa!#REF!</definedName>
    <definedName name="__blk1">'[89]analis standar(20m)'!$H$326</definedName>
    <definedName name="__Box1" localSheetId="0">#REF!</definedName>
    <definedName name="__Box1">#REF!</definedName>
    <definedName name="__Box2" localSheetId="0">#REF!</definedName>
    <definedName name="__Box2">#REF!</definedName>
    <definedName name="__bsc100" localSheetId="0">#REF!</definedName>
    <definedName name="__bsc100">#REF!</definedName>
    <definedName name="__C">[4]A!$A$4:$G$6</definedName>
    <definedName name="__cas80" localSheetId="0">#REF!</definedName>
    <definedName name="__cas80">#REF!</definedName>
    <definedName name="__CCF2" localSheetId="0">#REF!</definedName>
    <definedName name="__CCF2">#REF!</definedName>
    <definedName name="__CFP2">'[98]Currency Rate'!$B$16</definedName>
    <definedName name="__CLP2" localSheetId="0">#REF!</definedName>
    <definedName name="__CLP2">#REF!</definedName>
    <definedName name="__CT250">'[97]dongia (2)'!#REF!</definedName>
    <definedName name="__cvd100" localSheetId="0">#REF!</definedName>
    <definedName name="__cvd100">#REF!</definedName>
    <definedName name="__cvd15" localSheetId="0">#REF!</definedName>
    <definedName name="__cvd15">#REF!</definedName>
    <definedName name="__cvd150" localSheetId="0">#REF!</definedName>
    <definedName name="__cvd150">#REF!</definedName>
    <definedName name="__cvd50" localSheetId="0">#REF!</definedName>
    <definedName name="__cvd50">#REF!</definedName>
    <definedName name="__cvd65" localSheetId="0">#REF!</definedName>
    <definedName name="__cvd65">#REF!</definedName>
    <definedName name="__daf1" localSheetId="0">#REF!</definedName>
    <definedName name="__daf1">#REF!</definedName>
    <definedName name="__daf2" localSheetId="0">#REF!</definedName>
    <definedName name="__daf2">#REF!</definedName>
    <definedName name="__daf31" localSheetId="0">#REF!</definedName>
    <definedName name="__daf31">#REF!</definedName>
    <definedName name="__daf32" localSheetId="0">#REF!</definedName>
    <definedName name="__daf32">#REF!</definedName>
    <definedName name="__daf33" localSheetId="0">#REF!</definedName>
    <definedName name="__daf33">#REF!</definedName>
    <definedName name="__ddn400" localSheetId="0">#REF!</definedName>
    <definedName name="__ddn400">#REF!</definedName>
    <definedName name="__ddn600" localSheetId="0">#REF!</definedName>
    <definedName name="__ddn600">#REF!</definedName>
    <definedName name="__der4" localSheetId="0">{"Book1","4.09 FLORA DAN FAUNA.xls","4.22 PERLENGKAPAN SEKOLAH.xls"}</definedName>
    <definedName name="__der4">{"Book1","4.09 FLORA DAN FAUNA.xls","4.22 PERLENGKAPAN SEKOLAH.xls"}</definedName>
    <definedName name="__dgt100">'[97]dongia (2)'!#REF!</definedName>
    <definedName name="__dia6" localSheetId="0">#REF!</definedName>
    <definedName name="__dia6">#REF!</definedName>
    <definedName name="__DIO2" localSheetId="0">#REF!</definedName>
    <definedName name="__DIO2">#REF!</definedName>
    <definedName name="__DIV1">'[13]Kuantitas &amp; Harga'!$G$24</definedName>
    <definedName name="__DIV10">'[13]Kuantitas &amp; Harga'!$G$393</definedName>
    <definedName name="__DIV11" localSheetId="0">#REF!</definedName>
    <definedName name="__DIV2">'[13]Kuantitas &amp; Harga'!$G$46</definedName>
    <definedName name="__DIV3">'[13]Kuantitas &amp; Harga'!$G$80</definedName>
    <definedName name="__DIV4">'[13]Kuantitas &amp; Harga'!$G$95</definedName>
    <definedName name="__DIV5">'[13]Kuantitas &amp; Harga'!$G$115</definedName>
    <definedName name="__DIV6">'[13]Kuantitas &amp; Harga'!$G$150</definedName>
    <definedName name="__DIV7">'[13]Kuantitas &amp; Harga'!$G$298</definedName>
    <definedName name="__DIV8">'[13]Kuantitas &amp; Harga'!$G$350</definedName>
    <definedName name="__DIV9">'[13]Kuantitas &amp; Harga'!$G$380</definedName>
    <definedName name="__doc5" localSheetId="0">{"Book1","4.09 FLORA DAN FAUNA.xls","4.22 PERLENGKAPAN SEKOLAH.xls"}</definedName>
    <definedName name="__doc5">{"Book1","4.09 FLORA DAN FAUNA.xls","4.22 PERLENGKAPAN SEKOLAH.xls"}</definedName>
    <definedName name="__DTO1" localSheetId="0">#REF!</definedName>
    <definedName name="__DTO1">#REF!</definedName>
    <definedName name="__dua2">[55]Analisa!$I$33</definedName>
    <definedName name="__EEE01" localSheetId="0">#REF!</definedName>
    <definedName name="__EEE02" localSheetId="0">#REF!</definedName>
    <definedName name="__EEE03" localSheetId="0">#REF!</definedName>
    <definedName name="__EEE04" localSheetId="0">#REF!</definedName>
    <definedName name="__EEE05" localSheetId="0">#REF!</definedName>
    <definedName name="__EEE06" localSheetId="0">#REF!</definedName>
    <definedName name="__EEE07" localSheetId="0">#REF!</definedName>
    <definedName name="__EEE08" localSheetId="0">#REF!</definedName>
    <definedName name="__EEE09" localSheetId="0">#REF!</definedName>
    <definedName name="__EEE10" localSheetId="0">#REF!</definedName>
    <definedName name="__EEE11" localSheetId="0">#REF!</definedName>
    <definedName name="__EEE12" localSheetId="0">#REF!</definedName>
    <definedName name="__EEE13" localSheetId="0">#REF!</definedName>
    <definedName name="__EEE14" localSheetId="0">#REF!</definedName>
    <definedName name="__EEE15" localSheetId="0">#REF!</definedName>
    <definedName name="__EEE16" localSheetId="0">#REF!</definedName>
    <definedName name="__EEE17" localSheetId="0">#REF!</definedName>
    <definedName name="__EEE18" localSheetId="0">#REF!</definedName>
    <definedName name="__EEE19" localSheetId="0">#REF!</definedName>
    <definedName name="__EEE20" localSheetId="0">#REF!</definedName>
    <definedName name="__EEE21" localSheetId="0">#REF!</definedName>
    <definedName name="__EEE22" localSheetId="0">#REF!</definedName>
    <definedName name="__EEE23" localSheetId="0">#REF!</definedName>
    <definedName name="__EEE24" localSheetId="0">#REF!</definedName>
    <definedName name="__EEE25" localSheetId="0">#REF!</definedName>
    <definedName name="__EEE26" localSheetId="0">#REF!</definedName>
    <definedName name="__EEE27" localSheetId="0">#REF!</definedName>
    <definedName name="__EEE28" localSheetId="0">#REF!</definedName>
    <definedName name="__EEE29" localSheetId="0">#REF!</definedName>
    <definedName name="__EEE30" localSheetId="0">#REF!</definedName>
    <definedName name="__EEE31" localSheetId="0">#REF!</definedName>
    <definedName name="__EEE32" localSheetId="0">#REF!</definedName>
    <definedName name="__EEE33" localSheetId="0">#REF!</definedName>
    <definedName name="__ewr4" localSheetId="0">#REF!</definedName>
    <definedName name="__ewr4">#REF!</definedName>
    <definedName name="__fjd100" localSheetId="0">#REF!</definedName>
    <definedName name="__fjd100">#REF!</definedName>
    <definedName name="__fjd150" localSheetId="0">#REF!</definedName>
    <definedName name="__fjd150">#REF!</definedName>
    <definedName name="__fjd50" localSheetId="0">#REF!</definedName>
    <definedName name="__fjd50">#REF!</definedName>
    <definedName name="__fjd65" localSheetId="0">#REF!</definedName>
    <definedName name="__fjd65">#REF!</definedName>
    <definedName name="__fmd150" localSheetId="0">#REF!</definedName>
    <definedName name="__fmd150">#REF!</definedName>
    <definedName name="__frm74">[111]NP!$L$1322:$V$1382</definedName>
    <definedName name="__gal300" localSheetId="0">#REF!</definedName>
    <definedName name="__gal300">#REF!</definedName>
    <definedName name="__gal4">'[116]Bahan Upah'!$H$46</definedName>
    <definedName name="__gal5">[116]Analisa!#REF!</definedName>
    <definedName name="__gal6">'[116]Bahan Upah'!$H$47</definedName>
    <definedName name="__GID1">'[97]LKVL-CK-HT-GD1'!$A$4</definedName>
    <definedName name="__gk2" localSheetId="0" hidden="1">#REF!</definedName>
    <definedName name="__gk2" hidden="1">#REF!</definedName>
    <definedName name="__grc1" localSheetId="0">#REF!</definedName>
    <definedName name="__grc1">#REF!</definedName>
    <definedName name="__gti50" localSheetId="0">#REF!</definedName>
    <definedName name="__gti50">#REF!</definedName>
    <definedName name="__gti60" localSheetId="0">#REF!</definedName>
    <definedName name="__gti60">#REF!</definedName>
    <definedName name="__gvd100" localSheetId="0">#REF!</definedName>
    <definedName name="__gvd100">#REF!</definedName>
    <definedName name="__gvd15" localSheetId="0">#REF!</definedName>
    <definedName name="__gvd15">#REF!</definedName>
    <definedName name="__gvd150" localSheetId="0">#REF!</definedName>
    <definedName name="__gvd150">#REF!</definedName>
    <definedName name="__gvd25" localSheetId="0">#REF!</definedName>
    <definedName name="__gvd25">#REF!</definedName>
    <definedName name="__gvd50" localSheetId="0">#REF!</definedName>
    <definedName name="__gvd50">#REF!</definedName>
    <definedName name="__gvd65" localSheetId="0">#REF!</definedName>
    <definedName name="__gvd65">#REF!</definedName>
    <definedName name="__HAL1" localSheetId="0">#REF!</definedName>
    <definedName name="__HAL2" localSheetId="0">#REF!</definedName>
    <definedName name="__HAL3" localSheetId="0">#REF!</definedName>
    <definedName name="__HAL4" localSheetId="0">#REF!</definedName>
    <definedName name="__HAL5" localSheetId="0">#REF!</definedName>
    <definedName name="__HAL6" localSheetId="0">#REF!</definedName>
    <definedName name="__HAL7" localSheetId="0">#REF!</definedName>
    <definedName name="__HAL8" localSheetId="0">#REF!</definedName>
    <definedName name="__hdw1" localSheetId="0">#REF!</definedName>
    <definedName name="__hdw1">#REF!</definedName>
    <definedName name="__IntlFixup" hidden="1">TRUE</definedName>
    <definedName name="__IX6" localSheetId="0">#REF!</definedName>
    <definedName name="__IX6">#REF!</definedName>
    <definedName name="__jk64" localSheetId="0">#REF!</definedName>
    <definedName name="__jk64">#REF!</definedName>
    <definedName name="__JO1">[117]Prosentase!$C$23:$F$41</definedName>
    <definedName name="__JO2">[130]Prosentase!$C$23:$F$39</definedName>
    <definedName name="__JO3">[118]Prosentase!$C$22:$F$30</definedName>
    <definedName name="__JO5">[119]Prosentase!$C$20:$F$27</definedName>
    <definedName name="__JP1">'[131]UPAH&amp;BAHAN'!#REF!</definedName>
    <definedName name="__JP3">'[131]UPAH&amp;BAHAN'!#REF!</definedName>
    <definedName name="__JU847">'[100]REKA. ANALISA'!#REF!</definedName>
    <definedName name="__jur610">[121]Ansat!$H$86</definedName>
    <definedName name="__K23">'[113]AN-K'!#REF!</definedName>
    <definedName name="__ka1" localSheetId="0">#REF!</definedName>
    <definedName name="__ka1">#REF!</definedName>
    <definedName name="__Ka2" localSheetId="0">#REF!</definedName>
    <definedName name="__Ka2">#REF!</definedName>
    <definedName name="__ker1020" localSheetId="0">#REF!</definedName>
    <definedName name="__ker1020">#REF!</definedName>
    <definedName name="__ker2020" localSheetId="0">#REF!</definedName>
    <definedName name="__ker2020">#REF!</definedName>
    <definedName name="__ker2025" localSheetId="0">#REF!</definedName>
    <definedName name="__ker2025">#REF!</definedName>
    <definedName name="__ker3030" localSheetId="0">#REF!</definedName>
    <definedName name="__ker3030">#REF!</definedName>
    <definedName name="__ker40">'[57]HB '!#REF!</definedName>
    <definedName name="__KEY001" hidden="1">[122]LOADDAT!#REF!</definedName>
    <definedName name="__KEY002" hidden="1">[122]LOADDAT!#REF!</definedName>
    <definedName name="__KEY01" hidden="1">[122]LOADDAT!#REF!</definedName>
    <definedName name="__KEY02" hidden="1">[122]LOADDAT!#REF!</definedName>
    <definedName name="__key1" localSheetId="0" hidden="1">#REF!</definedName>
    <definedName name="__key1" hidden="1">#REF!</definedName>
    <definedName name="__ko2" localSheetId="0">#REF!</definedName>
    <definedName name="__ko2">#REF!</definedName>
    <definedName name="__kof1">[101]Analisa!$AB$17</definedName>
    <definedName name="__krm2020">[81]harga!$F$119</definedName>
    <definedName name="__krm2025">[81]harga!$F$120</definedName>
    <definedName name="__krm3030">[81]harga!$F$118</definedName>
    <definedName name="__krm4040">[81]harga!$F$117</definedName>
    <definedName name="__kus512">[121]Ansat!$H$108</definedName>
    <definedName name="__kus612">[121]Ansat!$H$109</definedName>
    <definedName name="__kus615">[121]Ansat!$H$110</definedName>
    <definedName name="__lam612">[121]Ansat!$H$82</definedName>
    <definedName name="__lam812">[121]Ansat!$H$81</definedName>
    <definedName name="__LBR1" localSheetId="0">#REF!</definedName>
    <definedName name="__LBR1">#REF!</definedName>
    <definedName name="__LBR2" localSheetId="0">#REF!</definedName>
    <definedName name="__LBR2">#REF!</definedName>
    <definedName name="__LBR3" localSheetId="0">#REF!</definedName>
    <definedName name="__LBR3">#REF!</definedName>
    <definedName name="__LBR4" localSheetId="0">#REF!</definedName>
    <definedName name="__LBR4">#REF!</definedName>
    <definedName name="__lis17">[121]Ansat!$H$113</definedName>
    <definedName name="__lis210">[121]Ansat!$H$115</definedName>
    <definedName name="__lis215">[121]Ansat!$H$116</definedName>
    <definedName name="__lis27">[121]Ansat!$H$114</definedName>
    <definedName name="__lis310">[121]Ansat!$H$117</definedName>
    <definedName name="__lis315">[121]Ansat!$H$120</definedName>
    <definedName name="__LL01">'[132]Basic Price'!#REF!</definedName>
    <definedName name="__LL02">'[132]Basic Price'!#REF!</definedName>
    <definedName name="__LL03">'[132]Basic Price'!#REF!</definedName>
    <definedName name="__LL04">'[132]Basic Price'!#REF!</definedName>
    <definedName name="__LL05">'[132]Basic Price'!#REF!</definedName>
    <definedName name="__LLL01" localSheetId="0">#REF!</definedName>
    <definedName name="__LLL02" localSheetId="0">#REF!</definedName>
    <definedName name="__LLL03" localSheetId="0">#REF!</definedName>
    <definedName name="__LLL04" localSheetId="0">#REF!</definedName>
    <definedName name="__LLL04">#REF!</definedName>
    <definedName name="__LLL05" localSheetId="0">#REF!</definedName>
    <definedName name="__LLL05">#REF!</definedName>
    <definedName name="__LLL06" localSheetId="0">#REF!</definedName>
    <definedName name="__LLL06">#REF!</definedName>
    <definedName name="__LLL07" localSheetId="0">#REF!</definedName>
    <definedName name="__LLL07">#REF!</definedName>
    <definedName name="__LLL08" localSheetId="0">#REF!</definedName>
    <definedName name="__LLL08">#REF!</definedName>
    <definedName name="__LLL09">'[82]DAFTAR BAHAN D UPAH'!#REF!</definedName>
    <definedName name="__LLL10">'[80]Basic Price'!$F$26</definedName>
    <definedName name="__LLL11">'[82]DAFTAR BAHAN D UPAH'!#REF!</definedName>
    <definedName name="__MAC12" localSheetId="0">#REF!</definedName>
    <definedName name="__MAC12">#REF!</definedName>
    <definedName name="__MAC46" localSheetId="0">#REF!</definedName>
    <definedName name="__MAC46">#REF!</definedName>
    <definedName name="__mas1" localSheetId="0">{"Book1","4.09 FLORA DAN FAUNA.xls","4.22 PERLENGKAPAN SEKOLAH.xls"}</definedName>
    <definedName name="__mas1">{"Book1","4.09 FLORA DAN FAUNA.xls","4.22 PERLENGKAPAN SEKOLAH.xls"}</definedName>
    <definedName name="__mas12" localSheetId="0">{"Book1","4.09 FLORA DAN FAUNA.xls","4.22 PERLENGKAPAN SEKOLAH.xls"}</definedName>
    <definedName name="__mas12">{"Book1","4.09 FLORA DAN FAUNA.xls","4.22 PERLENGKAPAN SEKOLAH.xls"}</definedName>
    <definedName name="__mas2" localSheetId="0">{"Book1","4.09 FLORA DAN FAUNA.xls","4.22 PERLENGKAPAN SEKOLAH.xls"}</definedName>
    <definedName name="__mas2">{"Book1","4.09 FLORA DAN FAUNA.xls","4.22 PERLENGKAPAN SEKOLAH.xls"}</definedName>
    <definedName name="__mas4" localSheetId="0">{"Book1","4.09 FLORA DAN FAUNA.xls","4.22 PERLENGKAPAN SEKOLAH.xls"}</definedName>
    <definedName name="__mas4">{"Book1","4.09 FLORA DAN FAUNA.xls","4.22 PERLENGKAPAN SEKOLAH.xls"}</definedName>
    <definedName name="__mas5" localSheetId="0">{"Book1","4.09 FLORA DAN FAUNA.xls","4.22 PERLENGKAPAN SEKOLAH.xls"}</definedName>
    <definedName name="__mas5">{"Book1","4.09 FLORA DAN FAUNA.xls","4.22 PERLENGKAPAN SEKOLAH.xls"}</definedName>
    <definedName name="__mas6" localSheetId="0">{"Book1","4.09 FLORA DAN FAUNA.xls","4.22 PERLENGKAPAN SEKOLAH.xls"}</definedName>
    <definedName name="__mas6">{"Book1","4.09 FLORA DAN FAUNA.xls","4.22 PERLENGKAPAN SEKOLAH.xls"}</definedName>
    <definedName name="__mas7" localSheetId="0">{"Book1","4.09 FLORA DAN FAUNA.xls","4.22 PERLENGKAPAN SEKOLAH.xls"}</definedName>
    <definedName name="__mas7">{"Book1","4.09 FLORA DAN FAUNA.xls","4.22 PERLENGKAPAN SEKOLAH.xls"}</definedName>
    <definedName name="__mas8" localSheetId="0">{"Book1","4.09 FLORA DAN FAUNA.xls","4.22 PERLENGKAPAN SEKOLAH.xls"}</definedName>
    <definedName name="__mas8">{"Book1","4.09 FLORA DAN FAUNA.xls","4.22 PERLENGKAPAN SEKOLAH.xls"}</definedName>
    <definedName name="__mas9" localSheetId="0">{"Book1","4.09 FLORA DAN FAUNA.xls","4.22 PERLENGKAPAN SEKOLAH.xls"}</definedName>
    <definedName name="__mas9">{"Book1","4.09 FLORA DAN FAUNA.xls","4.22 PERLENGKAPAN SEKOLAH.xls"}</definedName>
    <definedName name="__MDE01" localSheetId="0">#REF!</definedName>
    <definedName name="__MDE02" localSheetId="0">#REF!</definedName>
    <definedName name="__MDE03" localSheetId="0">#REF!</definedName>
    <definedName name="__MDE04" localSheetId="0">#REF!</definedName>
    <definedName name="__MDE05" localSheetId="0">#REF!</definedName>
    <definedName name="__MDE06" localSheetId="0">#REF!</definedName>
    <definedName name="__MDE07" localSheetId="0">#REF!</definedName>
    <definedName name="__MDE08" localSheetId="0">#REF!</definedName>
    <definedName name="__MDE09" localSheetId="0">#REF!</definedName>
    <definedName name="__MDE10" localSheetId="0">#REF!</definedName>
    <definedName name="__MDE11" localSheetId="0">#REF!</definedName>
    <definedName name="__MDE12" localSheetId="0">#REF!</definedName>
    <definedName name="__MDE13" localSheetId="0">#REF!</definedName>
    <definedName name="__MDE14" localSheetId="0">#REF!</definedName>
    <definedName name="__MDE15" localSheetId="0">#REF!</definedName>
    <definedName name="__MDE16" localSheetId="0">#REF!</definedName>
    <definedName name="__MDE17" localSheetId="0">#REF!</definedName>
    <definedName name="__MDE18" localSheetId="0">#REF!</definedName>
    <definedName name="__MDE19" localSheetId="0">#REF!</definedName>
    <definedName name="__MDE20" localSheetId="0">#REF!</definedName>
    <definedName name="__MDE21" localSheetId="0">#REF!</definedName>
    <definedName name="__MDE22" localSheetId="0">#REF!</definedName>
    <definedName name="__MDE23" localSheetId="0">#REF!</definedName>
    <definedName name="__MDE24" localSheetId="0">#REF!</definedName>
    <definedName name="__MDE25" localSheetId="0">#REF!</definedName>
    <definedName name="__MDE26" localSheetId="0">#REF!</definedName>
    <definedName name="__MDE27" localSheetId="0">#REF!</definedName>
    <definedName name="__MDE28" localSheetId="0">#REF!</definedName>
    <definedName name="__MDE29" localSheetId="0">#REF!</definedName>
    <definedName name="__MDE30" localSheetId="0">#REF!</definedName>
    <definedName name="__MDE31" localSheetId="0">#REF!</definedName>
    <definedName name="__MDE32" localSheetId="0">#REF!</definedName>
    <definedName name="__MDE33" localSheetId="0">#REF!</definedName>
    <definedName name="__MDE34" localSheetId="0">#REF!</definedName>
    <definedName name="__MDE35">'[94]Peralatan (2)'!$R$27</definedName>
    <definedName name="__MDE36" localSheetId="0">#REF!</definedName>
    <definedName name="__MDE37" localSheetId="0">#REF!</definedName>
    <definedName name="__MDE38" localSheetId="0">#REF!</definedName>
    <definedName name="__MDE39" localSheetId="0">#REF!</definedName>
    <definedName name="__MDE40" localSheetId="0">#REF!</definedName>
    <definedName name="__MDE41" localSheetId="0">#REF!</definedName>
    <definedName name="__MDE42" localSheetId="0">#REF!</definedName>
    <definedName name="__MDE43" localSheetId="0">#REF!</definedName>
    <definedName name="__MDE44" localSheetId="0">#REF!</definedName>
    <definedName name="__MDE45" localSheetId="0">#REF!</definedName>
    <definedName name="__MDE46" localSheetId="0">#REF!</definedName>
    <definedName name="__MDE47" localSheetId="0">#REF!</definedName>
    <definedName name="__MDE48" localSheetId="0">#REF!</definedName>
    <definedName name="__MDE49" localSheetId="0">#REF!</definedName>
    <definedName name="__MDE50" localSheetId="0">#REF!</definedName>
    <definedName name="__MDE51" localSheetId="0">#REF!</definedName>
    <definedName name="__MDE52" localSheetId="0">#REF!</definedName>
    <definedName name="__MDE53" localSheetId="0">#REF!</definedName>
    <definedName name="__MDE54" localSheetId="0">#REF!</definedName>
    <definedName name="__MDE55" localSheetId="0">#REF!</definedName>
    <definedName name="__MDE56" localSheetId="0">#REF!</definedName>
    <definedName name="__MDE57" localSheetId="0">#REF!</definedName>
    <definedName name="__MDE58" localSheetId="0">#REF!</definedName>
    <definedName name="__MDE59" localSheetId="0">#REF!</definedName>
    <definedName name="__MDE60" localSheetId="0">#REF!</definedName>
    <definedName name="__MDE61" localSheetId="0">#REF!</definedName>
    <definedName name="__MDE62" localSheetId="0">#REF!</definedName>
    <definedName name="__MDE63" localSheetId="0">#REF!</definedName>
    <definedName name="__MDE64" localSheetId="0">#REF!</definedName>
    <definedName name="__MDE65" localSheetId="0">#REF!</definedName>
    <definedName name="__MDE66" localSheetId="0">#REF!</definedName>
    <definedName name="__MDE67" localSheetId="0">#REF!</definedName>
    <definedName name="__MDE68" localSheetId="0">#REF!</definedName>
    <definedName name="__ME01" localSheetId="0">#REF!</definedName>
    <definedName name="__ME02" localSheetId="0">#REF!</definedName>
    <definedName name="__ME03" localSheetId="0">#REF!</definedName>
    <definedName name="__ME04" localSheetId="0">#REF!</definedName>
    <definedName name="__ME05" localSheetId="0">#REF!</definedName>
    <definedName name="__ME06" localSheetId="0">#REF!</definedName>
    <definedName name="__ME07" localSheetId="0">#REF!</definedName>
    <definedName name="__ME08" localSheetId="0">#REF!</definedName>
    <definedName name="__ME09" localSheetId="0">#REF!</definedName>
    <definedName name="__me1" localSheetId="0">{"Book1","4.09 FLORA DAN FAUNA.xls","4.22 PERLENGKAPAN SEKOLAH.xls"}</definedName>
    <definedName name="__me1">{"Book1","4.09 FLORA DAN FAUNA.xls","4.22 PERLENGKAPAN SEKOLAH.xls"}</definedName>
    <definedName name="__ME10" localSheetId="0">#REF!</definedName>
    <definedName name="__ME11" localSheetId="0">#REF!</definedName>
    <definedName name="__ME12" localSheetId="0">#REF!</definedName>
    <definedName name="__ME13" localSheetId="0">#REF!</definedName>
    <definedName name="__ME14" localSheetId="0">#REF!</definedName>
    <definedName name="__ME15" localSheetId="0">#REF!</definedName>
    <definedName name="__ME16" localSheetId="0">#REF!</definedName>
    <definedName name="__ME17" localSheetId="0">#REF!</definedName>
    <definedName name="__ME18" localSheetId="0">#REF!</definedName>
    <definedName name="__ME19" localSheetId="0">#REF!</definedName>
    <definedName name="__me2" localSheetId="0">{"Book1","4.09 FLORA DAN FAUNA.xls","4.22 PERLENGKAPAN SEKOLAH.xls"}</definedName>
    <definedName name="__me2">{"Book1","4.09 FLORA DAN FAUNA.xls","4.22 PERLENGKAPAN SEKOLAH.xls"}</definedName>
    <definedName name="__ME20" localSheetId="0">#REF!</definedName>
    <definedName name="__ME21" localSheetId="0">#REF!</definedName>
    <definedName name="__ME22" localSheetId="0">#REF!</definedName>
    <definedName name="__ME23" localSheetId="0">#REF!</definedName>
    <definedName name="__ME24" localSheetId="0">#REF!</definedName>
    <definedName name="__ME25" localSheetId="0">#REF!</definedName>
    <definedName name="__ME26" localSheetId="0">#REF!</definedName>
    <definedName name="__ME27" localSheetId="0">#REF!</definedName>
    <definedName name="__ME28" localSheetId="0">#REF!</definedName>
    <definedName name="__ME29" localSheetId="0">#REF!</definedName>
    <definedName name="__me3" localSheetId="0">{"Book1","4.09 FLORA DAN FAUNA.xls","4.22 PERLENGKAPAN SEKOLAH.xls"}</definedName>
    <definedName name="__me3">{"Book1","4.09 FLORA DAN FAUNA.xls","4.22 PERLENGKAPAN SEKOLAH.xls"}</definedName>
    <definedName name="__ME30" localSheetId="0">#REF!</definedName>
    <definedName name="__ME31" localSheetId="0">#REF!</definedName>
    <definedName name="__ME32" localSheetId="0">#REF!</definedName>
    <definedName name="__ME33" localSheetId="0">#REF!</definedName>
    <definedName name="__ME34" localSheetId="0">#REF!</definedName>
    <definedName name="__ME35">'[94]Peralatan (2)'!$R$26</definedName>
    <definedName name="__ME36" localSheetId="0">#REF!</definedName>
    <definedName name="__ME37" localSheetId="0">#REF!</definedName>
    <definedName name="__ME38" localSheetId="0">#REF!</definedName>
    <definedName name="__ME39" localSheetId="0">#REF!</definedName>
    <definedName name="__me4" localSheetId="0">{"Book1","4.09 FLORA DAN FAUNA.xls","4.22 PERLENGKAPAN SEKOLAH.xls"}</definedName>
    <definedName name="__me4">{"Book1","4.09 FLORA DAN FAUNA.xls","4.22 PERLENGKAPAN SEKOLAH.xls"}</definedName>
    <definedName name="__ME40" localSheetId="0">#REF!</definedName>
    <definedName name="__ME41" localSheetId="0">#REF!</definedName>
    <definedName name="__ME42" localSheetId="0">#REF!</definedName>
    <definedName name="__ME43" localSheetId="0">#REF!</definedName>
    <definedName name="__ME44" localSheetId="0">#REF!</definedName>
    <definedName name="__ME45" localSheetId="0">#REF!</definedName>
    <definedName name="__ME46" localSheetId="0">#REF!</definedName>
    <definedName name="__ME47" localSheetId="0">#REF!</definedName>
    <definedName name="__ME48" localSheetId="0">#REF!</definedName>
    <definedName name="__ME49" localSheetId="0">#REF!</definedName>
    <definedName name="__me5" localSheetId="0">{"Book1","4.09 FLORA DAN FAUNA.xls","4.22 PERLENGKAPAN SEKOLAH.xls"}</definedName>
    <definedName name="__me5">{"Book1","4.09 FLORA DAN FAUNA.xls","4.22 PERLENGKAPAN SEKOLAH.xls"}</definedName>
    <definedName name="__ME50" localSheetId="0">#REF!</definedName>
    <definedName name="__ME51" localSheetId="0">#REF!</definedName>
    <definedName name="__ME52" localSheetId="0">#REF!</definedName>
    <definedName name="__ME53" localSheetId="0">#REF!</definedName>
    <definedName name="__ME54" localSheetId="0">#REF!</definedName>
    <definedName name="__ME55" localSheetId="0">#REF!</definedName>
    <definedName name="__ME56" localSheetId="0">#REF!</definedName>
    <definedName name="__ME57" localSheetId="0">#REF!</definedName>
    <definedName name="__ME58" localSheetId="0">#REF!</definedName>
    <definedName name="__ME59" localSheetId="0">#REF!</definedName>
    <definedName name="__ME60" localSheetId="0">#REF!</definedName>
    <definedName name="__ME61" localSheetId="0">#REF!</definedName>
    <definedName name="__ME62" localSheetId="0">#REF!</definedName>
    <definedName name="__ME63" localSheetId="0">#REF!</definedName>
    <definedName name="__ME64" localSheetId="0">#REF!</definedName>
    <definedName name="__ME65" localSheetId="0">#REF!</definedName>
    <definedName name="__ME66" localSheetId="0">#REF!</definedName>
    <definedName name="__ME67" localSheetId="0">#REF!</definedName>
    <definedName name="__ME68" localSheetId="0">#REF!</definedName>
    <definedName name="__me9" localSheetId="0">{"Book1","4.09 FLORA DAN FAUNA.xls","4.22 PERLENGKAPAN SEKOLAH.xls"}</definedName>
    <definedName name="__me9">{"Book1","4.09 FLORA DAN FAUNA.xls","4.22 PERLENGKAPAN SEKOLAH.xls"}</definedName>
    <definedName name="__mek1" localSheetId="0">{"Book1","4.09 FLORA DAN FAUNA.xls","4.22 PERLENGKAPAN SEKOLAH.xls"}</definedName>
    <definedName name="__mek1">{"Book1","4.09 FLORA DAN FAUNA.xls","4.22 PERLENGKAPAN SEKOLAH.xls"}</definedName>
    <definedName name="__mek2" localSheetId="0">{"Book1","4.09 FLORA DAN FAUNA.xls","4.22 PERLENGKAPAN SEKOLAH.xls"}</definedName>
    <definedName name="__mek2">{"Book1","4.09 FLORA DAN FAUNA.xls","4.22 PERLENGKAPAN SEKOLAH.xls"}</definedName>
    <definedName name="__mek3" localSheetId="0">{"Book1","4.09 FLORA DAN FAUNA.xls","4.22 PERLENGKAPAN SEKOLAH.xls"}</definedName>
    <definedName name="__mek3">{"Book1","4.09 FLORA DAN FAUNA.xls","4.22 PERLENGKAPAN SEKOLAH.xls"}</definedName>
    <definedName name="__mek5" localSheetId="0">{"Book1","4.09 FLORA DAN FAUNA.xls","4.22 PERLENGKAPAN SEKOLAH.xls"}</definedName>
    <definedName name="__mek5">{"Book1","4.09 FLORA DAN FAUNA.xls","4.22 PERLENGKAPAN SEKOLAH.xls"}</definedName>
    <definedName name="__mek87" localSheetId="0">{"Book1","4.09 FLORA DAN FAUNA.xls","4.22 PERLENGKAPAN SEKOLAH.xls"}</definedName>
    <definedName name="__mek87">{"Book1","4.09 FLORA DAN FAUNA.xls","4.22 PERLENGKAPAN SEKOLAH.xls"}</definedName>
    <definedName name="__mek9" localSheetId="0">{"Book1","4.09 FLORA DAN FAUNA.xls","4.22 PERLENGKAPAN SEKOLAH.xls"}</definedName>
    <definedName name="__mek9">{"Book1","4.09 FLORA DAN FAUNA.xls","4.22 PERLENGKAPAN SEKOLAH.xls"}</definedName>
    <definedName name="__meq12" localSheetId="0">{"Book1","4.09 FLORA DAN FAUNA.xls","4.22 PERLENGKAPAN SEKOLAH.xls"}</definedName>
    <definedName name="__meq12">{"Book1","4.09 FLORA DAN FAUNA.xls","4.22 PERLENGKAPAN SEKOLAH.xls"}</definedName>
    <definedName name="__mix300">[81]harga!$F$47</definedName>
    <definedName name="__MM06">'[133]Basic Price'!#REF!</definedName>
    <definedName name="__MM08">'[132]Basic Price'!#REF!</definedName>
    <definedName name="__MM09">'[133]Basic Price'!#REF!</definedName>
    <definedName name="__MM10">'[133]Basic Price'!#REF!</definedName>
    <definedName name="__MM11">'[133]Basic Price'!#REF!</definedName>
    <definedName name="__MM12">'[132]Basic Price'!#REF!</definedName>
    <definedName name="__MM13">'[132]Basic Price'!#REF!</definedName>
    <definedName name="__MM14">'[132]Basic Price'!#REF!</definedName>
    <definedName name="__MM18">'[132]Basic Price'!#REF!</definedName>
    <definedName name="__MM19">'[132]Basic Price'!#REF!</definedName>
    <definedName name="__MM2">'[132]Basic Price'!#REF!</definedName>
    <definedName name="__MM20">'[132]Basic Price'!#REF!</definedName>
    <definedName name="__MM21">'[132]Basic Price'!#REF!</definedName>
    <definedName name="__MM22">'[132]Basic Price'!#REF!</definedName>
    <definedName name="__MM23">'[53]Basic Price'!#REF!</definedName>
    <definedName name="__MM24">'[53]Basic Price'!#REF!</definedName>
    <definedName name="__MM25">'[132]Basic Price'!#REF!</definedName>
    <definedName name="__MM26">'[132]Basic Price'!#REF!</definedName>
    <definedName name="__MM27">'[53]Basic Price'!#REF!</definedName>
    <definedName name="__MM28">'[53]Basic Price'!#REF!</definedName>
    <definedName name="__MM29">'[53]Basic Price'!#REF!</definedName>
    <definedName name="__MM30">'[53]Basic Price'!#REF!</definedName>
    <definedName name="__MM31">'[53]Basic Price'!#REF!</definedName>
    <definedName name="__MM32">'[53]Basic Price'!#REF!</definedName>
    <definedName name="__MM33">'[53]Basic Price'!#REF!</definedName>
    <definedName name="__MM34">'[53]Basic Price'!#REF!</definedName>
    <definedName name="__MM35">'[53]Basic Price'!#REF!</definedName>
    <definedName name="__MM36">'[53]Basic Price'!#REF!</definedName>
    <definedName name="__MM6">'[132]Basic Price'!#REF!</definedName>
    <definedName name="__MM8">'[133]Basic Price'!#REF!</definedName>
    <definedName name="__MMM01">'[80]Basic Price'!$F$40</definedName>
    <definedName name="__MMM02" localSheetId="0">#REF!</definedName>
    <definedName name="__MMM02">#REF!</definedName>
    <definedName name="__MMM03" localSheetId="0">#REF!</definedName>
    <definedName name="__MMM03">#REF!</definedName>
    <definedName name="__MMM04" localSheetId="0">#REF!</definedName>
    <definedName name="__MMM04">#REF!</definedName>
    <definedName name="__MMM05" localSheetId="0">#REF!</definedName>
    <definedName name="__MMM05">#REF!</definedName>
    <definedName name="__MMM06" localSheetId="0">#REF!</definedName>
    <definedName name="__MMM06">#REF!</definedName>
    <definedName name="__MMM07" localSheetId="0">#REF!</definedName>
    <definedName name="__MMM07">#REF!</definedName>
    <definedName name="__MMM08" localSheetId="0">#REF!</definedName>
    <definedName name="__MMM08">#REF!</definedName>
    <definedName name="__MMM09">'[80]Basic Price'!$F$50</definedName>
    <definedName name="__MMM10" localSheetId="0">#REF!</definedName>
    <definedName name="__MMM10">#REF!</definedName>
    <definedName name="__MMM11" localSheetId="0">#REF!</definedName>
    <definedName name="__MMM11">#REF!</definedName>
    <definedName name="__MMM12" localSheetId="0">#REF!</definedName>
    <definedName name="__MMM12">#REF!</definedName>
    <definedName name="__MMM13" localSheetId="0">#REF!</definedName>
    <definedName name="__MMM13">#REF!</definedName>
    <definedName name="__MMM14" localSheetId="0">#REF!</definedName>
    <definedName name="__MMM14">#REF!</definedName>
    <definedName name="__MMM15">'[82]DAFTAR BAHAN D UPAH'!#REF!</definedName>
    <definedName name="__MMM16">'[82]DAFTAR BAHAN D UPAH'!#REF!</definedName>
    <definedName name="__MMM17">'[82]DAFTAR BAHAN D UPAH'!#REF!</definedName>
    <definedName name="__MMM18">'[82]DAFTAR BAHAN D UPAH'!#REF!</definedName>
    <definedName name="__MMM19" localSheetId="0">#REF!</definedName>
    <definedName name="__MMM19">#REF!</definedName>
    <definedName name="__MMM20" localSheetId="0">#REF!</definedName>
    <definedName name="__MMM20">#REF!</definedName>
    <definedName name="__MMM21" localSheetId="0">#REF!</definedName>
    <definedName name="__MMM21">#REF!</definedName>
    <definedName name="__MMM22" localSheetId="0">#REF!</definedName>
    <definedName name="__MMM22">#REF!</definedName>
    <definedName name="__MMM23" localSheetId="0">#REF!</definedName>
    <definedName name="__MMM23">#REF!</definedName>
    <definedName name="__MMM24" localSheetId="0">#REF!</definedName>
    <definedName name="__MMM24">#REF!</definedName>
    <definedName name="__MMM25" localSheetId="0">#REF!</definedName>
    <definedName name="__MMM25">#REF!</definedName>
    <definedName name="__MMM26" localSheetId="0">#REF!</definedName>
    <definedName name="__MMM26">#REF!</definedName>
    <definedName name="__MMM27" localSheetId="0">#REF!</definedName>
    <definedName name="__MMM27">#REF!</definedName>
    <definedName name="__MMM28" localSheetId="0">#REF!</definedName>
    <definedName name="__MMM28">#REF!</definedName>
    <definedName name="__MMM29" localSheetId="0">#REF!</definedName>
    <definedName name="__MMM29">#REF!</definedName>
    <definedName name="__MMM30" localSheetId="0">#REF!</definedName>
    <definedName name="__MMM30">#REF!</definedName>
    <definedName name="__MMM31" localSheetId="0">#REF!</definedName>
    <definedName name="__MMM31">#REF!</definedName>
    <definedName name="__MMM32" localSheetId="0">#REF!</definedName>
    <definedName name="__MMM32">#REF!</definedName>
    <definedName name="__MMM33">'[80]Basic Price'!$F$76</definedName>
    <definedName name="__MMM34" localSheetId="0">#REF!</definedName>
    <definedName name="__MMM34">#REF!</definedName>
    <definedName name="__MMM35" localSheetId="0">#REF!</definedName>
    <definedName name="__MMM35">#REF!</definedName>
    <definedName name="__MMM36" localSheetId="0">#REF!</definedName>
    <definedName name="__MMM36">#REF!</definedName>
    <definedName name="__MMM37" localSheetId="0">#REF!</definedName>
    <definedName name="__MMM37">#REF!</definedName>
    <definedName name="__MMM38" localSheetId="0">#REF!</definedName>
    <definedName name="__MMM39" localSheetId="0">#REF!</definedName>
    <definedName name="__MMM40" localSheetId="0">#REF!</definedName>
    <definedName name="__MMM40">#REF!</definedName>
    <definedName name="__MMM41" localSheetId="0">#REF!</definedName>
    <definedName name="__MMM41">#REF!</definedName>
    <definedName name="__MMM411" localSheetId="0">#REF!</definedName>
    <definedName name="__MMM411">#REF!</definedName>
    <definedName name="__MMM42" localSheetId="0">#REF!</definedName>
    <definedName name="__MMM43" localSheetId="0">#REF!</definedName>
    <definedName name="__MMM43">#REF!</definedName>
    <definedName name="__MMM44">'[80]Basic Price'!$F$94</definedName>
    <definedName name="__MMM45" localSheetId="0">#REF!</definedName>
    <definedName name="__MMM45">#REF!</definedName>
    <definedName name="__MMM46" localSheetId="0">#REF!</definedName>
    <definedName name="__MMM46">#REF!</definedName>
    <definedName name="__MMM47" localSheetId="0">#REF!</definedName>
    <definedName name="__MMM48" localSheetId="0">#REF!</definedName>
    <definedName name="__MMM49" localSheetId="0">#REF!</definedName>
    <definedName name="__MMM49">#REF!</definedName>
    <definedName name="__MMM50" localSheetId="0">#REF!</definedName>
    <definedName name="__MMM50">#REF!</definedName>
    <definedName name="__MMM51">'[80]Basic Price'!$F$98</definedName>
    <definedName name="__MMM52" localSheetId="0">#REF!</definedName>
    <definedName name="__MMM52">#REF!</definedName>
    <definedName name="__MMM53" localSheetId="0">#REF!</definedName>
    <definedName name="__MMM53">#REF!</definedName>
    <definedName name="__MMM54" localSheetId="0">#REF!</definedName>
    <definedName name="__MMM54">#REF!</definedName>
    <definedName name="__NCL100" localSheetId="0">#REF!</definedName>
    <definedName name="__NCL100">#REF!</definedName>
    <definedName name="__NCL200" localSheetId="0">#REF!</definedName>
    <definedName name="__NCL200">#REF!</definedName>
    <definedName name="__NCL250" localSheetId="0">#REF!</definedName>
    <definedName name="__NCL250">#REF!</definedName>
    <definedName name="__new5">#N/A</definedName>
    <definedName name="__nin190" localSheetId="0">#REF!</definedName>
    <definedName name="__nin190">#REF!</definedName>
    <definedName name="__ok1">'[124]Morsip Ht Julu'!#REF!</definedName>
    <definedName name="__pab100" localSheetId="0">#REF!</definedName>
    <definedName name="__pab100">#REF!</definedName>
    <definedName name="__pab125" localSheetId="0">#REF!</definedName>
    <definedName name="__pab125">#REF!</definedName>
    <definedName name="__pab15" localSheetId="0">#REF!</definedName>
    <definedName name="__pab15">#REF!</definedName>
    <definedName name="__pab150" localSheetId="0">#REF!</definedName>
    <definedName name="__pab150">#REF!</definedName>
    <definedName name="__pab2" localSheetId="0">#REF!</definedName>
    <definedName name="__pab2">#REF!</definedName>
    <definedName name="__pab20" localSheetId="0">#REF!</definedName>
    <definedName name="__pab20">#REF!</definedName>
    <definedName name="__pab25" localSheetId="0">#REF!</definedName>
    <definedName name="__pab25">#REF!</definedName>
    <definedName name="__pab32" localSheetId="0">#REF!</definedName>
    <definedName name="__pab32">#REF!</definedName>
    <definedName name="__pab4" localSheetId="0">#REF!</definedName>
    <definedName name="__pab4">#REF!</definedName>
    <definedName name="__pab40" localSheetId="0">#REF!</definedName>
    <definedName name="__pab40">#REF!</definedName>
    <definedName name="__pab50" localSheetId="0">#REF!</definedName>
    <definedName name="__pab50">#REF!</definedName>
    <definedName name="__pab6" localSheetId="0">#REF!</definedName>
    <definedName name="__pab6">#REF!</definedName>
    <definedName name="__pab65" localSheetId="0">#REF!</definedName>
    <definedName name="__pab65">#REF!</definedName>
    <definedName name="__pab80" localSheetId="0">#REF!</definedName>
    <definedName name="__pab80">#REF!</definedName>
    <definedName name="__pah150" localSheetId="0">#REF!</definedName>
    <definedName name="__pah150">#REF!</definedName>
    <definedName name="__pak100" localSheetId="0">#REF!</definedName>
    <definedName name="__pak100">#REF!</definedName>
    <definedName name="__pak150" localSheetId="0">#REF!</definedName>
    <definedName name="__pak150">#REF!</definedName>
    <definedName name="__pak50" localSheetId="0">#REF!</definedName>
    <definedName name="__pak50">#REF!</definedName>
    <definedName name="__pak80" localSheetId="0">#REF!</definedName>
    <definedName name="__pak80">#REF!</definedName>
    <definedName name="__pas14" localSheetId="0">#REF!</definedName>
    <definedName name="__pas14">#REF!</definedName>
    <definedName name="__pav8" localSheetId="0">#REF!</definedName>
    <definedName name="__pav8">#REF!</definedName>
    <definedName name="__pbs100" localSheetId="0">#REF!</definedName>
    <definedName name="__pbs100">#REF!</definedName>
    <definedName name="__pbs15" localSheetId="0">#REF!</definedName>
    <definedName name="__pbs15">#REF!</definedName>
    <definedName name="__pbs150" localSheetId="0">#REF!</definedName>
    <definedName name="__pbs150">#REF!</definedName>
    <definedName name="__pbs40" localSheetId="0">#REF!</definedName>
    <definedName name="__pbs40">#REF!</definedName>
    <definedName name="__pbs50" localSheetId="0">#REF!</definedName>
    <definedName name="__pbs50">#REF!</definedName>
    <definedName name="__pbs65" localSheetId="0">#REF!</definedName>
    <definedName name="__pbs65">#REF!</definedName>
    <definedName name="__pbs80" localSheetId="0">#REF!</definedName>
    <definedName name="__pbs80">#REF!</definedName>
    <definedName name="__pc50" localSheetId="0">#REF!</definedName>
    <definedName name="__pc50">#REF!</definedName>
    <definedName name="__pc80" localSheetId="0">#REF!</definedName>
    <definedName name="__pc80">#REF!</definedName>
    <definedName name="__pcf80" localSheetId="0">#REF!</definedName>
    <definedName name="__pcf80">#REF!</definedName>
    <definedName name="__Pek231">'[61]H.Material, Upah &amp; Alat'!$G$29</definedName>
    <definedName name="__Pek233">'[61]H.Material, Upah &amp; Alat'!$G$30</definedName>
    <definedName name="__Pek331">'[61]Analisa H.Sat.Pek.'!$H$137</definedName>
    <definedName name="__Pek332">'[61]Analisa H.Sat.Pek.'!$H$187</definedName>
    <definedName name="__Pek511">'[61]Analisa H.Sat.Pek.'!$H$237</definedName>
    <definedName name="__Pek512">'[61]Analisa H.Sat.Pek.'!$H$287</definedName>
    <definedName name="__Pek644">'[61]Analisa H.Sat.Pek.'!$H$337</definedName>
    <definedName name="__Pek645">'[61]Analisa H.Sat.Pek.'!$H$387</definedName>
    <definedName name="__Pek711">'[61]Analisa H.Sat.Pek.'!$H$1237</definedName>
    <definedName name="__Pek7123">'[61]Analisa H.Sat.Pek.'!$H$1287</definedName>
    <definedName name="__Pek713">'[61]Analisa H.Sat.Pek.'!$H$437</definedName>
    <definedName name="__Pek715">'[61]Analisa H.Sat.Pek.'!$H$487</definedName>
    <definedName name="__Pek716">'[61]Analisa H.Sat.Pek.'!$H$537</definedName>
    <definedName name="__Pek717">'[61]Analisa H.Sat.Pek.'!$H$587</definedName>
    <definedName name="__Pek719">'[61]Analisa H.Sat.Pek.'!$H$637</definedName>
    <definedName name="__Pek7211">'[61]Analisa H.Sat.Pek.'!$H$737</definedName>
    <definedName name="__Pek725">'[61]Analisa H.Sat.Pek.'!$H$687</definedName>
    <definedName name="__Pek731">'[61]Analisa H.Sat.Pek.'!$H$787</definedName>
    <definedName name="__Pek732">'[61]Analisa H.Sat.Pek.'!$H$837</definedName>
    <definedName name="__Pek743">'[61]Analisa H.Sat.Pek.'!$H$887</definedName>
    <definedName name="__Pek744">'[61]Analisa H.Sat.Pek.'!$H$937</definedName>
    <definedName name="__pek7515">'[61]Analisa H.Sat.Pek.'!$H$987</definedName>
    <definedName name="__Pek7517">'[61]Analisa H.Sat.Pek.'!$H$1337</definedName>
    <definedName name="__Pek7525">'[61]Analisa H.Sat.Pek.'!$H$1037</definedName>
    <definedName name="__Pek761">'[61]Analisa H.Sat.Pek.'!$H$1087</definedName>
    <definedName name="__Pek765">'[61]Analisa H.Sat.Pek.'!$H$1137</definedName>
    <definedName name="__Pek766">'[61]Analisa H.Sat.Pek.'!$H$1187</definedName>
    <definedName name="__Pek783">'[61]H.Material, Upah &amp; Alat'!$G$32</definedName>
    <definedName name="__Pek791">'[61]H.Material, Upah &amp; Alat'!$G$33</definedName>
    <definedName name="__Pek792">'[61]H.Material, Upah &amp; Alat'!$G$34</definedName>
    <definedName name="__pem610">[121]Ansat!$H$83</definedName>
    <definedName name="__pet12">[121]Ansat!$H$85</definedName>
    <definedName name="__ph100" localSheetId="0">#REF!</definedName>
    <definedName name="__ph100">#REF!</definedName>
    <definedName name="__ph150" localSheetId="0">#REF!</definedName>
    <definedName name="__ph150">#REF!</definedName>
    <definedName name="__phf100" localSheetId="0">#REF!</definedName>
    <definedName name="__phf100">#REF!</definedName>
    <definedName name="__phf150" localSheetId="0">#REF!</definedName>
    <definedName name="__phf150">#REF!</definedName>
    <definedName name="__pl15">[121]Ansat!$H$35</definedName>
    <definedName name="__pl16">[121]Ansat!$H$36</definedName>
    <definedName name="__ply4">'[134]Hrg Satuan'!$F$117</definedName>
    <definedName name="__ply6">'[134]Hrg Satuan'!$F$118</definedName>
    <definedName name="__ply9">'[134]Hrg Satuan'!$F$119</definedName>
    <definedName name="__pro3" localSheetId="0" hidden="1">{#N/A,#N/A,FALSE,"REK-S-TPL";#N/A,#N/A,FALSE,"REK-TPML";#N/A,#N/A,FALSE,"RAB-TEMPEL"}</definedName>
    <definedName name="__pro3" hidden="1">{#N/A,#N/A,FALSE,"REK-S-TPL";#N/A,#N/A,FALSE,"REK-TPML";#N/A,#N/A,FALSE,"RAB-TEMPEL"}</definedName>
    <definedName name="__pv100" localSheetId="0">#REF!</definedName>
    <definedName name="__pv100">#REF!</definedName>
    <definedName name="__pv40" localSheetId="0">#REF!</definedName>
    <definedName name="__pv40">#REF!</definedName>
    <definedName name="__pv50" localSheetId="0">#REF!</definedName>
    <definedName name="__pv50">#REF!</definedName>
    <definedName name="__pv80" localSheetId="0">#REF!</definedName>
    <definedName name="__pv80">#REF!</definedName>
    <definedName name="__pvc1" localSheetId="0">#REF!</definedName>
    <definedName name="__pvc1">#REF!</definedName>
    <definedName name="__pvc12" localSheetId="0">#REF!</definedName>
    <definedName name="__pvc12">#REF!</definedName>
    <definedName name="__pvc3" localSheetId="0">#REF!</definedName>
    <definedName name="__pvc3">#REF!</definedName>
    <definedName name="__pvc34" localSheetId="0">#REF!</definedName>
    <definedName name="__pvc34">#REF!</definedName>
    <definedName name="__pvc44" localSheetId="0">#REF!</definedName>
    <definedName name="__pvc44">#REF!</definedName>
    <definedName name="__pvc804">"'file://SERVER3/har-data/STRUCTURE PRICE OF BQ KOMPAS GRAMEDIA.xls'#$analisa.$#REF!$#REF!"</definedName>
    <definedName name="__pvc805">"'file://SERVER3/har-data/STRUCTURE PRICE OF BQ KOMPAS GRAMEDIA.xls'#$analisa.$#REF!$#REF!"</definedName>
    <definedName name="__pvf100" localSheetId="0">#REF!</definedName>
    <definedName name="__pvf100">#REF!</definedName>
    <definedName name="__pvf80" localSheetId="0">#REF!</definedName>
    <definedName name="__pvf80">#REF!</definedName>
    <definedName name="__RAB1" localSheetId="0">#REF!</definedName>
    <definedName name="__rab123">[121]Ansat!$H$59</definedName>
    <definedName name="__rab133">[121]Ansat!$H$60</definedName>
    <definedName name="__rab135">[121]Ansat!$H$61</definedName>
    <definedName name="__RAB2" localSheetId="0">#REF!</definedName>
    <definedName name="__rab3" localSheetId="0">#REF!</definedName>
    <definedName name="__rab3">#REF!</definedName>
    <definedName name="__rab7">[121]Ansat!$H$62</definedName>
    <definedName name="__rel2">[121]Ansat!$H$178</definedName>
    <definedName name="__rel4">[121]Ansat!$H$177</definedName>
    <definedName name="__rk100" localSheetId="0">#REF!</definedName>
    <definedName name="__rk100">#REF!</definedName>
    <definedName name="__rk200" localSheetId="0">#REF!</definedName>
    <definedName name="__rk200">#REF!</definedName>
    <definedName name="__rk300" localSheetId="0">#REF!</definedName>
    <definedName name="__rk300">#REF!</definedName>
    <definedName name="__rk600" localSheetId="0">#REF!</definedName>
    <definedName name="__rk600">#REF!</definedName>
    <definedName name="__rkl1000" localSheetId="0">#REF!</definedName>
    <definedName name="__rkl1000">#REF!</definedName>
    <definedName name="__rkl1200" localSheetId="0">#REF!</definedName>
    <definedName name="__rkl1200">#REF!</definedName>
    <definedName name="__rkl200" localSheetId="0">#REF!</definedName>
    <definedName name="__rkl200">#REF!</definedName>
    <definedName name="__rkl300" localSheetId="0">#REF!</definedName>
    <definedName name="__rkl300">#REF!</definedName>
    <definedName name="__rkl400" localSheetId="0">#REF!</definedName>
    <definedName name="__rkl400">#REF!</definedName>
    <definedName name="__rkl500" localSheetId="0">#REF!</definedName>
    <definedName name="__rkl500">#REF!</definedName>
    <definedName name="__rkl600" localSheetId="0">#REF!</definedName>
    <definedName name="__rkl600">#REF!</definedName>
    <definedName name="__rkl700" localSheetId="0">#REF!</definedName>
    <definedName name="__rkl700">#REF!</definedName>
    <definedName name="__rkl800" localSheetId="0">#REF!</definedName>
    <definedName name="__rkl800">#REF!</definedName>
    <definedName name="__rmk250">[62]H_Satuan!$G$13</definedName>
    <definedName name="__rmk350">[62]H_Satuan!$G$12</definedName>
    <definedName name="__sc1" localSheetId="0">#REF!</definedName>
    <definedName name="__sc1">#REF!</definedName>
    <definedName name="__SC2" localSheetId="0">#REF!</definedName>
    <definedName name="__SC2">#REF!</definedName>
    <definedName name="__sc3" localSheetId="0">#REF!</definedName>
    <definedName name="__sc3">#REF!</definedName>
    <definedName name="__sfv150" localSheetId="0">#REF!</definedName>
    <definedName name="__sfv150">#REF!</definedName>
    <definedName name="__SKJ2" localSheetId="0">#REF!</definedName>
    <definedName name="__SKJ2">#REF!</definedName>
    <definedName name="__SN3" localSheetId="0">#REF!</definedName>
    <definedName name="__SN3">#REF!</definedName>
    <definedName name="__std100" localSheetId="0">#REF!</definedName>
    <definedName name="__std100">#REF!</definedName>
    <definedName name="__std150" localSheetId="0">#REF!</definedName>
    <definedName name="__std150">#REF!</definedName>
    <definedName name="__std50" localSheetId="0">#REF!</definedName>
    <definedName name="__std50">#REF!</definedName>
    <definedName name="__std65" localSheetId="0">#REF!</definedName>
    <definedName name="__std65">#REF!</definedName>
    <definedName name="__SUM1" localSheetId="0">#REF!</definedName>
    <definedName name="__SUM1">#REF!</definedName>
    <definedName name="__SUM2" localSheetId="0">#REF!</definedName>
    <definedName name="__SUM2">#REF!</definedName>
    <definedName name="__SUM3" localSheetId="0">#REF!</definedName>
    <definedName name="__SUM3">#REF!</definedName>
    <definedName name="__SUM4" localSheetId="0">#REF!</definedName>
    <definedName name="__SUM4">#REF!</definedName>
    <definedName name="__SUM5" localSheetId="0">#REF!</definedName>
    <definedName name="__SUM5">#REF!</definedName>
    <definedName name="__th100">'[97]dongia (2)'!#REF!</definedName>
    <definedName name="__TH160">'[97]dongia (2)'!#REF!</definedName>
    <definedName name="__TL1" localSheetId="0">#REF!</definedName>
    <definedName name="__TL1">#REF!</definedName>
    <definedName name="__TL2" localSheetId="0">#REF!</definedName>
    <definedName name="__TL2">#REF!</definedName>
    <definedName name="__TL3" localSheetId="0">#REF!</definedName>
    <definedName name="__TL3">#REF!</definedName>
    <definedName name="__TLA120" localSheetId="0">#REF!</definedName>
    <definedName name="__TLA120">#REF!</definedName>
    <definedName name="__TLA35" localSheetId="0">#REF!</definedName>
    <definedName name="__TLA35">#REF!</definedName>
    <definedName name="__TLA50" localSheetId="0">#REF!</definedName>
    <definedName name="__TLA50">#REF!</definedName>
    <definedName name="__TLA70" localSheetId="0">#REF!</definedName>
    <definedName name="__TLA70">#REF!</definedName>
    <definedName name="__TLA95" localSheetId="0">#REF!</definedName>
    <definedName name="__TLA95">#REF!</definedName>
    <definedName name="__tlc20" localSheetId="0">#REF!</definedName>
    <definedName name="__tlc20">#REF!</definedName>
    <definedName name="__TR250">'[97]dongia (2)'!#REF!</definedName>
    <definedName name="__tr375">[97]giathanh1!#REF!</definedName>
    <definedName name="__tsv25" localSheetId="0">#REF!</definedName>
    <definedName name="__tsv25">#REF!</definedName>
    <definedName name="__up10">"'file://SERVER3/har-data/STRUCTURE PRICE OF BQ KOMPAS GRAMEDIA.xls'#$analisa.$#REF!$#REF!"</definedName>
    <definedName name="__VL100" localSheetId="0">#REF!</definedName>
    <definedName name="__VL100">#REF!</definedName>
    <definedName name="__VL200" localSheetId="0">#REF!</definedName>
    <definedName name="__VL200">#REF!</definedName>
    <definedName name="__VL250" localSheetId="0">#REF!</definedName>
    <definedName name="__VL250">#REF!</definedName>
    <definedName name="__vnt100" localSheetId="0">#REF!</definedName>
    <definedName name="__vnt100">#REF!</definedName>
    <definedName name="__vnt40" localSheetId="0">#REF!</definedName>
    <definedName name="__vnt40">#REF!</definedName>
    <definedName name="__vnt50" localSheetId="0">#REF!</definedName>
    <definedName name="__vnt50">#REF!</definedName>
    <definedName name="__vnt80" localSheetId="0">#REF!</definedName>
    <definedName name="__vnt80">#REF!</definedName>
    <definedName name="__VOL1" localSheetId="0">#REF!</definedName>
    <definedName name="__WC1" localSheetId="0">#REF!</definedName>
    <definedName name="__WC1">#REF!</definedName>
    <definedName name="__XA01">[106]BOW!#REF!</definedName>
    <definedName name="__XA18">[106]BOW!#REF!</definedName>
    <definedName name="__XAG32">[106]BOW!#REF!</definedName>
    <definedName name="__XAG51">[106]BOW!#REF!</definedName>
    <definedName name="__xk22">[106]Analisa!#REF!</definedName>
    <definedName name="__xlfn.BAHTTEXT" hidden="1">#NAME?</definedName>
    <definedName name="__xlfn.SUMIFS" hidden="1">#NAME?</definedName>
    <definedName name="_012" localSheetId="0">#REF!</definedName>
    <definedName name="_013">[135]Analisa!#REF!</definedName>
    <definedName name="_016">'[113]AN-K'!#REF!</definedName>
    <definedName name="_017">'[113]AN-K'!#REF!</definedName>
    <definedName name="_018">'[113]AN-K'!#REF!</definedName>
    <definedName name="_026">'[113]AN-K'!#REF!</definedName>
    <definedName name="_03_GALIAN" localSheetId="0">#REF!</definedName>
    <definedName name="_03_GALIAN">#REF!</definedName>
    <definedName name="_035">'[113]AN-K'!#REF!</definedName>
    <definedName name="_05_PASANGAN" localSheetId="0">#REF!</definedName>
    <definedName name="_05_PASANGAN">#REF!</definedName>
    <definedName name="_06_PLESTRAN" localSheetId="0">#REF!</definedName>
    <definedName name="_06_PLESTRAN">#REF!</definedName>
    <definedName name="_1" localSheetId="0">#REF!</definedName>
    <definedName name="_1">#REF!</definedName>
    <definedName name="_1.2_MOBIL">[9]A!$W$5:$AD$54</definedName>
    <definedName name="_1___123Graph_ACHART_1" hidden="1">[136]Rekapitulasi!$CG$34:$CQ$34</definedName>
    <definedName name="_1__123Graph_ACHART_1" localSheetId="0" hidden="1">[126]A!$J$70:$AC$70</definedName>
    <definedName name="_1__123Graph_AG_FLOW" hidden="1">[128]TJ1Q47!$H$7:$H$31</definedName>
    <definedName name="_1__M2__Plesteran_Campuran_1___4">[137]analisa1!$J$98</definedName>
    <definedName name="_1__M2_Memasang_Lantai_Keramik_20_x_20">[137]analisa1!$J$107</definedName>
    <definedName name="_1__M2_Memasang_Lantai_Keramik_30_x_30">[137]analisa1!$J$116</definedName>
    <definedName name="_1__M2_Mengecat_Plapond">[137]analisa1!$J$303</definedName>
    <definedName name="_1_013">'[138]AN-K'!#REF!</definedName>
    <definedName name="_1_357" localSheetId="0">#REF!</definedName>
    <definedName name="_1_357">#REF!</definedName>
    <definedName name="_1_850" localSheetId="0">#REF!</definedName>
    <definedName name="_1_850">#REF!</definedName>
    <definedName name="_1_KG.__PASANG_RANGKA_ATAP_BAJA__IWF_dan_PROFIL" localSheetId="0">#REF!</definedName>
    <definedName name="_1_KG.__PASANG_RANGKA_ATAP_BAJA__IWF_dan_PROFIL">#REF!</definedName>
    <definedName name="_1_Kg_Pembesian_dengan_besi_U___24_dan_U___32" localSheetId="0">#REF!</definedName>
    <definedName name="_1_Kg_Pembesian_dengan_besi_U___24_dan_U___32">#REF!</definedName>
    <definedName name="_1_Kg_Pembesian_dengan_Wiremesh_M7" localSheetId="0">#REF!</definedName>
    <definedName name="_1_Kg_Pembesian_dengan_Wiremesh_M7">#REF!</definedName>
    <definedName name="_1_m___Bangku_ulin_Uk.T_0_5_m__L_0_4_m">[139]ANALISA!$I$279</definedName>
    <definedName name="_1_m___Mengukur_dan_memasang_bauwpalnk">[139]ANALISA!$I$296</definedName>
    <definedName name="_1_m___tangga_ulin_Uk.L__1_m">[139]ANALISA!$I$288</definedName>
    <definedName name="_1_m__Buangan_Tanah_Bekas_Galian" localSheetId="0">#REF!</definedName>
    <definedName name="_1_m__Buangan_Tanah_Bekas_Galian">#REF!</definedName>
    <definedName name="_1_m__Galian_tanah_biasa_sedalam_1_meter" localSheetId="0">#REF!</definedName>
    <definedName name="_1_m__Galian_tanah_biasa_sedalam_1_meter">#REF!</definedName>
    <definedName name="_1_m__Galian_tanah_biasa_sedalam_2_meter" localSheetId="0">#REF!</definedName>
    <definedName name="_1_m__Galian_tanah_biasa_sedalam_2_meter">#REF!</definedName>
    <definedName name="_1_m__Galian_tanah_Menggunakan_Alat_Berat" localSheetId="0">#REF!</definedName>
    <definedName name="_1_m__Galian_tanah_Menggunakan_Alat_Berat">#REF!</definedName>
    <definedName name="_1_m__Galian_tanah_u__Pondasi_Strouss__BOW" localSheetId="0">#REF!</definedName>
    <definedName name="_1_m__Galian_tanah_u__Pondasi_Strouss__BOW">#REF!</definedName>
    <definedName name="_1_M__Memasang_Bubungan_Seng_Metal">[139]ANALISA!$I$242</definedName>
    <definedName name="_1_M__Memasang_Listplank">[139]ANALISA!$I$251</definedName>
    <definedName name="_1_m__Membuat_beton_mutu_K175" localSheetId="0">#REF!</definedName>
    <definedName name="_1_m__Membuat_beton_mutu_K175">#REF!</definedName>
    <definedName name="_1_m__Membuat_beton_mutu_K225" localSheetId="0">#REF!</definedName>
    <definedName name="_1_m__Membuat_beton_mutu_K225">#REF!</definedName>
    <definedName name="_1_m__Membuat_beton_mutu_K250" localSheetId="0">#REF!</definedName>
    <definedName name="_1_m__Membuat_beton_mutu_K250">#REF!</definedName>
    <definedName name="_1_M__Membuat_Pagar___90_x_100___Cm__Reiling">[139]ANALISA!$I$160</definedName>
    <definedName name="_1_M__Membuat_Pagar__papan">[139]ANALISA!$I$170</definedName>
    <definedName name="_1_m__Pas._Pondasi_batu_Kali_1_Pc___5_Ps_dibentuk_batu_muka" localSheetId="0">#REF!</definedName>
    <definedName name="_1_m__Pas._Pondasi_batu_Kali_1_Pc___5_Ps_dibentuk_batu_muka">#REF!</definedName>
    <definedName name="_1_m__Pasang_bekisting_untuk_Papan" localSheetId="0">#REF!</definedName>
    <definedName name="_1_m__Pasang_bekisting_untuk_Papan">#REF!</definedName>
    <definedName name="_1_m__Pasang_bekisting_untuk_Pondasi__menggunakan_Bata_diplester_satu_sisi" localSheetId="0">#REF!</definedName>
    <definedName name="_1_m__Pasang_bekisting_untuk_Pondasi__menggunakan_Bata_diplester_satu_sisi">#REF!</definedName>
    <definedName name="_1_m__Pasang_nok_Atap_Zinckalume_t___0_5" localSheetId="0">#REF!</definedName>
    <definedName name="_1_m__Pasang_nok_Atap_Zinckalume_t___0_5">#REF!</definedName>
    <definedName name="_1_m__Pasang_pondasi_batu_kali__1_Pc.___3_Ps." localSheetId="0">#REF!</definedName>
    <definedName name="_1_m__Pasang_pondasi_batu_kali__1_Pc.___3_Ps.">#REF!</definedName>
    <definedName name="_1_m__Pasang_pondasi_batu_kali__1_Pc.___5_Ps." localSheetId="0">#REF!</definedName>
    <definedName name="_1_m__Pasang_pondasi_batu_kali__1_Pc.___5_Ps.">#REF!</definedName>
    <definedName name="_1_m__Pasangan_Granite_Tile_Border_10_x_40_Niro_Black_sek._Niro_Granite" localSheetId="0">#REF!</definedName>
    <definedName name="_1_m__Pasangan_Granite_Tile_Border_10_x_40_Niro_Black_sek._Niro_Granite">#REF!</definedName>
    <definedName name="_1_m__Pasangan_Kusen_Alumunium_3__sek._Alexindo" localSheetId="0">#REF!</definedName>
    <definedName name="_1_m__Pasangan_Kusen_Alumunium_3__sek._Alexindo">#REF!</definedName>
    <definedName name="_1_m__Pasangan_pondasi_batu_kosong" localSheetId="0">#REF!</definedName>
    <definedName name="_1_m__Pasangan_pondasi_batu_kosong">#REF!</definedName>
    <definedName name="_1_m__Pasangan_Step_Noosing_batu_Basalto_10_x_30" localSheetId="0">#REF!</definedName>
    <definedName name="_1_m__Pasangan_Step_Noosing_batu_Basalto_10_x_30">#REF!</definedName>
    <definedName name="_1_m__Pasangan_Step_Noosing_Niro_Black_sek._Niro_Granite" localSheetId="0">#REF!</definedName>
    <definedName name="_1_m__Pasangan_Step_Noosing_Niro_Black_sek._Niro_Granite">#REF!</definedName>
    <definedName name="_1_m__Pasangan_Step_Nozing_10_x_40_Niro_Slate_882_sek._Niro_Granite" localSheetId="0">#REF!</definedName>
    <definedName name="_1_m__Pasangan_Step_Nozing_10_x_40_Niro_Slate_882_sek._Niro_Granite">#REF!</definedName>
    <definedName name="_1_m__Pekerjaan_Direksi_Keet" localSheetId="0">#REF!</definedName>
    <definedName name="_1_m__Pekerjaan_Direksi_Keet">#REF!</definedName>
    <definedName name="_1_m__Pemadatan_tanah_Pelapis_20_cm" localSheetId="0">#REF!</definedName>
    <definedName name="_1_m__Pemadatan_tanah_Pelapis_20_cm">#REF!</definedName>
    <definedName name="_1_M__Pemb._Pagar_Sementara_dari_Seng_Gelombang_T___2_m" localSheetId="0">#REF!</definedName>
    <definedName name="_1_M__Pemb._Pagar_Sementara_dari_Seng_Gelombang_T___2_m">#REF!</definedName>
    <definedName name="_1_m__Pengukuran_dan_pemasangan_bouwplank" localSheetId="0">#REF!</definedName>
    <definedName name="_1_m__Pengukuran_dan_pemasangan_bouwplank">#REF!</definedName>
    <definedName name="_1_m__Tiang_Pancang_Mini_Pile_250" localSheetId="0">#REF!</definedName>
    <definedName name="_1_m__Tiang_Pancang_Mini_Pile_250">#REF!</definedName>
    <definedName name="_1_m__Urugan_pasir_Urug" localSheetId="0">#REF!</definedName>
    <definedName name="_1_m__Urugan_pasir_Urug">#REF!</definedName>
    <definedName name="_1_m__Urugan_tanah_kembali" localSheetId="0">#REF!</definedName>
    <definedName name="_1_m__Urugan_tanah_kembali">#REF!</definedName>
    <definedName name="_1_m1_Pasang_atap_Zinckalume_t___0_5" localSheetId="0">#REF!</definedName>
    <definedName name="_1_m1_Pasang_atap_Zinckalume_t___0_5">#REF!</definedName>
    <definedName name="_1_M2_Dinding_Kayu_Bengkirai">[139]ANALISA!$I$200</definedName>
    <definedName name="_1_M2_Memasang_Atap_Seng_Metal">[139]ANALISA!$I$232</definedName>
    <definedName name="_1_M2_Memasang_Lantai_Kayu_Ulin_Ukuran_5_20">[139]ANALISA!$I$104</definedName>
    <definedName name="_1_M2_mengecat_Atap">[139]ANALISA!$I$270</definedName>
    <definedName name="_1_M2_Mengecat_Dinding_Tembok__3__Lapis">[137]analisa1!$J$295</definedName>
    <definedName name="_1_M2_mengecat_Kayu">[139]ANALISA!$I$262</definedName>
    <definedName name="_1_M2_Mengecat_Kilap_3_lapis">[137]analisa1!$J$287</definedName>
    <definedName name="_1_M2_Mengerjakan_Rangka_Atap_Seng">[139]ANALISA!$I$221</definedName>
    <definedName name="_1_m2_Partisi_Double_Multi_9_mm_Rk._Metal_Stud" localSheetId="0">#REF!</definedName>
    <definedName name="_1_m2_Partisi_Double_Multi_9_mm_Rk._Metal_Stud">#REF!</definedName>
    <definedName name="_1_m2_Partisi_Gypsum_Rk._Metal_Stud" localSheetId="0">#REF!</definedName>
    <definedName name="_1_m2_Partisi_Gypsum_Rk._Metal_Stud">#REF!</definedName>
    <definedName name="_1_m2_Partisi_Multi_9___Gypsum_9__mm_Rk._Metal_Stud" localSheetId="0">#REF!</definedName>
    <definedName name="_1_m2_Partisi_Multi_9___Gypsum_9__mm_Rk._Metal_Stud">#REF!</definedName>
    <definedName name="_1_m²_Pasang_bekisting_untuk_balok_struktur" localSheetId="0">#REF!</definedName>
    <definedName name="_1_m²_Pasang_bekisting_untuk_balok_struktur">#REF!</definedName>
    <definedName name="_1_m²_Pasang_bekisting_untuk_kolom_struktur" localSheetId="0">#REF!</definedName>
    <definedName name="_1_m²_Pasang_bekisting_untuk_kolom_struktur">#REF!</definedName>
    <definedName name="_1_m²_Pasang_bekisting_untuk_lantai" localSheetId="0">#REF!</definedName>
    <definedName name="_1_m²_Pasang_bekisting_untuk_lantai">#REF!</definedName>
    <definedName name="_1_m2_Pasangan_Bata_Merah_1_2__Bata__1_PC.___5_PS.___SNI._Edisi_Rev._2002" localSheetId="0">#REF!</definedName>
    <definedName name="_1_m2_Pasangan_Bata_Merah_1_2__Bata__1_PC.___5_PS.___SNI._Edisi_Rev._2002">#REF!</definedName>
    <definedName name="_1_m2_Pasangan_Bata_Ringan_Hebel_1_2__Bata__1_PC.___5_PS.___SNI._Edisi_Rev._2002" localSheetId="0">#REF!</definedName>
    <definedName name="_1_m2_Pasangan_Bata_Ringan_Hebel_1_2__Bata__1_PC.___5_PS.___SNI._Edisi_Rev._2002">#REF!</definedName>
    <definedName name="_1_m2_Pasangan_Granite_Tile_lantai_30_x_30_sek._Niro_Snow_Granite" localSheetId="0">#REF!</definedName>
    <definedName name="_1_m2_Pasangan_Granite_Tile_lantai_30_x_30_sek._Niro_Snow_Granite">#REF!</definedName>
    <definedName name="_1_m2_Pasangan_Granite_Tile_lantai_40_x_40_Ajizah_sek._Niro_Granite" localSheetId="0">#REF!</definedName>
    <definedName name="_1_m2_Pasangan_Granite_Tile_lantai_40_x_40_Ajizah_sek._Niro_Granite">#REF!</definedName>
    <definedName name="_1_m2_Pasangan_Granite_Tile_lantai_40_x_40_Isabel_sek._Niro_Granite" localSheetId="0">#REF!</definedName>
    <definedName name="_1_m2_Pasangan_Granite_Tile_lantai_40_x_40_Isabel_sek._Niro_Granite">#REF!</definedName>
    <definedName name="_1_m2_Pasangan_Granite_Tile_lantai_40_x_40_Joyce_sek._Niro_Granite" localSheetId="0">#REF!</definedName>
    <definedName name="_1_m2_Pasangan_Granite_Tile_lantai_40_x_40_Joyce_sek._Niro_Granite">#REF!</definedName>
    <definedName name="_1_m2_Pasangan_Granite_Tile_lantai_40_x_40_Niro_Bianca_sek._Niro_Granite" localSheetId="0">#REF!</definedName>
    <definedName name="_1_m2_Pasangan_Granite_Tile_lantai_40_x_40_Niro_Bianca_sek._Niro_Granite">#REF!</definedName>
    <definedName name="_1_m2_Pasangan_Granite_Tile_lantai_40_x_40_Pearl_White_sek._Niro_Granite" localSheetId="0">#REF!</definedName>
    <definedName name="_1_m2_Pasangan_Granite_Tile_lantai_40_x_40_Pearl_White_sek._Niro_Granite">#REF!</definedName>
    <definedName name="_1_m2_Pasangan_Granite_Tile_lantai_60_x_60_Joyce_sek._Niro_Granite" localSheetId="0">#REF!</definedName>
    <definedName name="_1_m2_Pasangan_Granite_Tile_lantai_60_x_60_Joyce_sek._Niro_Granite">#REF!</definedName>
    <definedName name="_1_m2_Pasangan_Keramik_Dinding_20_x_20_Kuning_G222013_sek._Roman" localSheetId="0">#REF!</definedName>
    <definedName name="_1_m2_Pasangan_Keramik_Dinding_20_x_20_Kuning_G222013_sek._Roman">#REF!</definedName>
    <definedName name="_1_m2_Pasangan_Keramik_Dinding_20_x_20_Putih_sek._Asia_Tile" localSheetId="0">#REF!</definedName>
    <definedName name="_1_m2_Pasangan_Keramik_Dinding_20_x_20_Putih_sek._Asia_Tile">#REF!</definedName>
    <definedName name="_1_m2_Pasangan_Keramik_Dinding_20_x_20_sek._Roman" localSheetId="0">#REF!</definedName>
    <definedName name="_1_m2_Pasangan_Keramik_Dinding_20_x_20_sek._Roman">#REF!</definedName>
    <definedName name="_1_m2_Pasangan_Keramik_Dinding_20_x_25_Pastel_Beige_sek._Mulya" localSheetId="0">#REF!</definedName>
    <definedName name="_1_m2_Pasangan_Keramik_Dinding_20_x_25_Pastel_Beige_sek._Mulya">#REF!</definedName>
    <definedName name="_1_m2_Pasangan_Keramik_Dinding_20_x_25_W25107_sek._Roman" localSheetId="0">#REF!</definedName>
    <definedName name="_1_m2_Pasangan_Keramik_Dinding_20_x_25_W25107_sek._Roman">#REF!</definedName>
    <definedName name="_1_m2_Pasangan_Keramik_lantai_20_x_20_Rock_Tile_sek._Asia_Tile" localSheetId="0">#REF!</definedName>
    <definedName name="_1_m2_Pasangan_Keramik_lantai_20_x_20_Rock_Tile_sek._Asia_Tile">#REF!</definedName>
    <definedName name="_1_m2_Pasangan_Keramik_lantai_20_x_20_sek._Roman" localSheetId="0">#REF!</definedName>
    <definedName name="_1_m2_Pasangan_Keramik_lantai_20_x_20_sek._Roman">#REF!</definedName>
    <definedName name="_1_m2_Pasangan_Keramik_lantai_30_x_30_Putih_sek._Mulia" localSheetId="0">#REF!</definedName>
    <definedName name="_1_m2_Pasangan_Keramik_lantai_30_x_30_Putih_sek._Mulia">#REF!</definedName>
    <definedName name="_1_m2_Pasangan_Keramik_lantai_30_x_30_Putih_sek._Roman_3306" localSheetId="0">#REF!</definedName>
    <definedName name="_1_m2_Pasangan_Keramik_lantai_30_x_30_Putih_sek._Roman_3306">#REF!</definedName>
    <definedName name="_1_m2_Pasangan_Keramik_lantai_30_x_30_sek._Roman_3302" localSheetId="0">#REF!</definedName>
    <definedName name="_1_m2_Pasangan_Keramik_lantai_30_x_30_sek._Roman_3302">#REF!</definedName>
    <definedName name="_1_m2_Pasangan_Keramik_lantai_30_x_30_sek._Roman_3304" localSheetId="0">#REF!</definedName>
    <definedName name="_1_m2_Pasangan_Keramik_lantai_30_x_30_sek._Roman_3304">#REF!</definedName>
    <definedName name="_1_m2_Pasangan_Keramik_lantai_30_x_30_sek._Roman_Abu_abu_337104" localSheetId="0">#REF!</definedName>
    <definedName name="_1_m2_Pasangan_Keramik_lantai_30_x_30_sek._Roman_Abu_abu_337104">#REF!</definedName>
    <definedName name="_1_m2_Pasangan_Keramik_lantai_30_x_30_sek._Roman_Cream_337102" localSheetId="0">#REF!</definedName>
    <definedName name="_1_m2_Pasangan_Keramik_lantai_30_x_30_sek._Roman_Cream_337102">#REF!</definedName>
    <definedName name="_1_m2_Pasangan_Keramik_lantai_30_x_30_sek._Roman_Rocktile_33703" localSheetId="0">#REF!</definedName>
    <definedName name="_1_m2_Pasangan_Keramik_lantai_30_x_30_sek._Roman_Rocktile_33703">#REF!</definedName>
    <definedName name="_1_m2_Pasangan_Keramik_lantai_33_33_x_33_33_G362225_sek._Roman_3304" localSheetId="0">#REF!</definedName>
    <definedName name="_1_m2_Pasangan_Keramik_lantai_33_33_x_33_33_G362225_sek._Roman_3304">#REF!</definedName>
    <definedName name="_1_m2_Pasangan_Keramik_lantai_40_x_40_Crystal_Palace_sek._Decogress" localSheetId="0">#REF!</definedName>
    <definedName name="_1_m2_Pasangan_Keramik_lantai_40_x_40_Crystal_Palace_sek._Decogress">#REF!</definedName>
    <definedName name="_1_m2_Pasangan_Keramik_lantai_40_x_40_K419_sek._Royal" localSheetId="0">#REF!</definedName>
    <definedName name="_1_m2_Pasangan_Keramik_lantai_40_x_40_K419_sek._Royal">#REF!</definedName>
    <definedName name="_1_m2_Pasangan_Keramik_lantai_40_x_40_Putih_sek._Roman" localSheetId="0">#REF!</definedName>
    <definedName name="_1_m2_Pasangan_Keramik_lantai_40_x_40_Putih_sek._Roman">#REF!</definedName>
    <definedName name="_1_m2_Pasangan_Keramik_lantai_60_x_60__Cotton_sek._IKAD" localSheetId="0">#REF!</definedName>
    <definedName name="_1_m2_Pasangan_Keramik_lantai_60_x_60__Cotton_sek._IKAD">#REF!</definedName>
    <definedName name="_1_m2_Pasangan_Keramik_lantai_60_x_60__Puith_sek._IKAD" localSheetId="0">#REF!</definedName>
    <definedName name="_1_m2_Pasangan_Keramik_lantai_60_x_60__Puith_sek._IKAD">#REF!</definedName>
    <definedName name="_1_m2_Pasangan_Keramik_lantai_60_x_60__sek._Roman" localSheetId="0">#REF!</definedName>
    <definedName name="_1_m2_Pasangan_Keramik_lantai_60_x_60__sek._Roman">#REF!</definedName>
    <definedName name="_1_m2_Pasangan_Keramik_lantai_60_x_60__u__Aksen__sek._Roman" localSheetId="0">#REF!</definedName>
    <definedName name="_1_m2_Pasangan_Keramik_lantai_60_x_60__u__Aksen__sek._Roman">#REF!</definedName>
    <definedName name="_1_m2_Pasangan_lantai_20_x_20_Basalto" localSheetId="0">#REF!</definedName>
    <definedName name="_1_m2_Pasangan_lantai_20_x_20_Basalto">#REF!</definedName>
    <definedName name="_1_m2_Pasangan_Plafond_GRC_4_mm_Rangka_Metal_Furing" localSheetId="0">#REF!</definedName>
    <definedName name="_1_m2_Pasangan_Plafond_GRC_4_mm_Rangka_Metal_Furing">#REF!</definedName>
    <definedName name="_1_m2_Pasangan_Plafond_Gypsum_Sek._Knauf_Rangka_Metal_Furing" localSheetId="0">#REF!</definedName>
    <definedName name="_1_m2_Pasangan_Plafond_Gypsum_Sek._Knauf_Rangka_Metal_Furing">#REF!</definedName>
    <definedName name="_1_M2_Pasangan_Plapond_Playwood">[137]analisa1!$J$270</definedName>
    <definedName name="_1_M2_PEMB._GUDANG_BAHAN___ALAT___SNI._Edisi_Rev._2002" localSheetId="0">#REF!</definedName>
    <definedName name="_1_M2_PEMB._GUDANG_BAHAN___ALAT___SNI._Edisi_Rev._2002">#REF!</definedName>
    <definedName name="_1_m2_Pengecatan_Bidang_Tembok_Baru_Dengan_Cat_Exterior__Wheather_Sheld" localSheetId="0">#REF!</definedName>
    <definedName name="_1_m2_Pengecatan_Bidang_Tembok_Baru_Dengan_Cat_Exterior__Wheather_Sheld">#REF!</definedName>
    <definedName name="_1_m2_Pengecatan_Bidang_Tembok_Baru_Dengan_Cat_Interior" localSheetId="0">#REF!</definedName>
    <definedName name="_1_m2_Pengecatan_Bidang_Tembok_Baru_Dengan_Cat_Interior">#REF!</definedName>
    <definedName name="_1_m2_Pengecatan_Dengan_Cat_Kayu_sek._SEIV" localSheetId="0">#REF!</definedName>
    <definedName name="_1_m2_Pengecatan_Dengan_Cat_Kayu_sek._SEIV">#REF!</definedName>
    <definedName name="_1_m2_Plesteran_Dinding_1_PC.____1_PS__TEB._15_MM____SNI._Edisi_Rev._2002" localSheetId="0">#REF!</definedName>
    <definedName name="_1_m2_Plesteran_Dinding_1_PC.____1_PS__TEB._15_MM____SNI._Edisi_Rev._2002">#REF!</definedName>
    <definedName name="_1_m2_Plesteran_Dinding_1_PC.____5_PS__TEB._15_MM____SNI._Edisi_Rev._2002" localSheetId="0">#REF!</definedName>
    <definedName name="_1_m2_Plesteran_Dinding_1_PC.____5_PS__TEB._15_MM____SNI._Edisi_Rev._2002">#REF!</definedName>
    <definedName name="_1_m2_Raissed_Floor_t___10_cm__Hebel" localSheetId="0">#REF!</definedName>
    <definedName name="_1_m2_Raissed_Floor_t___10_cm__Hebel">#REF!</definedName>
    <definedName name="_1_m3__Mengerjekan_Urugan_Pasir">[139]ANALISA!$I$301</definedName>
    <definedName name="_1_m³_Beton_mutu_K175_Kolom_Praktis__Manual" localSheetId="0">#REF!</definedName>
    <definedName name="_1_m³_Beton_mutu_K175_Kolom_Praktis__Manual">#REF!</definedName>
    <definedName name="_1_m³_Beton_mutu_K225_Ready_Mixed_BALOK" localSheetId="0">#REF!</definedName>
    <definedName name="_1_m³_Beton_mutu_K225_Ready_Mixed_BALOK">#REF!</definedName>
    <definedName name="_1_m³_Beton_mutu_K225_Ready_Mixed_Balok_Lintel_dan_Balok_Latei" localSheetId="0">#REF!</definedName>
    <definedName name="_1_m³_Beton_mutu_K225_Ready_Mixed_Balok_Lintel_dan_Balok_Latei">#REF!</definedName>
    <definedName name="_1_m³_Beton_mutu_K225_Ready_Mixed_Balok_Lintel_dan_Balok_Latei__manual" localSheetId="0">#REF!</definedName>
    <definedName name="_1_m³_Beton_mutu_K225_Ready_Mixed_Balok_Lintel_dan_Balok_Latei__manual">#REF!</definedName>
    <definedName name="_1_m³_Beton_mutu_K225_Ready_Mixed_DPT" localSheetId="0">#REF!</definedName>
    <definedName name="_1_m³_Beton_mutu_K225_Ready_Mixed_DPT">#REF!</definedName>
    <definedName name="_1_m³_Beton_mutu_K225_Ready_Mixed_GWT" localSheetId="0">#REF!</definedName>
    <definedName name="_1_m³_Beton_mutu_K225_Ready_Mixed_GWT">#REF!</definedName>
    <definedName name="_1_m³_Beton_mutu_K225_Ready_Mixed_KOLOM" localSheetId="0">#REF!</definedName>
    <definedName name="_1_m³_Beton_mutu_K225_Ready_Mixed_KOLOM">#REF!</definedName>
    <definedName name="_1_m³_Beton_mutu_K225_Ready_Mixed_PLAT" localSheetId="0">#REF!</definedName>
    <definedName name="_1_m³_Beton_mutu_K225_Ready_Mixed_PLAT">#REF!</definedName>
    <definedName name="_1_m³_Beton_mutu_K225_Ready_Mixed_POER" localSheetId="0">#REF!</definedName>
    <definedName name="_1_m³_Beton_mutu_K225_Ready_Mixed_POER">#REF!</definedName>
    <definedName name="_1_m³_Beton_mutu_K225_Ready_Mixed_SLOOF" localSheetId="0">#REF!</definedName>
    <definedName name="_1_m³_Beton_mutu_K225_Ready_Mixed_SLOOF">#REF!</definedName>
    <definedName name="_1_m³_Beton_mutu_K225_Ready_Mixed_TANGGA" localSheetId="0">#REF!</definedName>
    <definedName name="_1_m³_Beton_mutu_K225_Ready_Mixed_TANGGA">#REF!</definedName>
    <definedName name="_1_m3_Beton_rabat_camp._1pc___3_Ps___5_Krl">[139]ANALISA!$I$310</definedName>
    <definedName name="_1_M3_Kusen_Bangunan_Yang__Berdinding">[137]analisa1!$J$226</definedName>
    <definedName name="_1_m3_Lantai_Kerja_1_Pc___3_Ps___5_Krl" localSheetId="0">#REF!</definedName>
    <definedName name="_1_m3_Lantai_Kerja_1_Pc___3_Ps___5_Krl">#REF!</definedName>
    <definedName name="_1_M3_Memasang_Balok_Penggapit_Daprah">[139]ANALISA!$I$124</definedName>
    <definedName name="_1_M3_Memasang_Balok_Penggapit_Lantai">[139]ANALISA!$I$114</definedName>
    <definedName name="_1_M3_Memasang_Gelagar_Kayu_Ukuran_12_12">[139]ANALISA!$I$83</definedName>
    <definedName name="_1_M3_Memasang_Sloof_Ukuran_20_20">[139]ANALISA!$I$74</definedName>
    <definedName name="_1_M3_Memasang_Suai_Dan_Tali_Jangkar">[139]ANALISA!$I$93</definedName>
    <definedName name="_1_M3_Mengerjakan_Kolom__Ringbalk_Kayu_Ulin">[139]ANALISA!$I$179</definedName>
    <definedName name="_1_M3_Menimbun_Kembali_Galian_Tanah">[137]analisa1!$J$24</definedName>
    <definedName name="_1_M3_PLAT_t___12_CM" localSheetId="0">#REF!</definedName>
    <definedName name="_1_M3_PLAT_t___12_CM">#REF!</definedName>
    <definedName name="_1_M3_Rangka_Dinding_5_10">[139]ANALISA!$I$189</definedName>
    <definedName name="_1_M3_Rangka_Kuda_Kuda_Gording">[139]ANALISA!$I$210</definedName>
    <definedName name="_1_M3_Urugan_Pasir">[137]analisa1!$J$34</definedName>
    <definedName name="_1_M3_Urugan_Tanah">[137]analisa1!$J$29</definedName>
    <definedName name="_1_Psg_Pasangan_Engsel_4" localSheetId="0">#REF!</definedName>
    <definedName name="_1_Psg_Pasangan_Engsel_4">#REF!</definedName>
    <definedName name="_1_Set_Pasangan_Handle___Kunci" localSheetId="0">#REF!</definedName>
    <definedName name="_1_Set_Pasangan_Handle___Kunci">#REF!</definedName>
    <definedName name="_1_Set_Pasangan_Handle_Double" localSheetId="0">#REF!</definedName>
    <definedName name="_1_Set_Pasangan_Handle_Double">#REF!</definedName>
    <definedName name="_1_Set_Pasangan_Kunci" localSheetId="0">#REF!</definedName>
    <definedName name="_1_Set_Pasangan_Kunci">#REF!</definedName>
    <definedName name="_1_Set_Pasangan_Slot_Tanam" localSheetId="0">#REF!</definedName>
    <definedName name="_1_Set_Pasangan_Slot_Tanam">#REF!</definedName>
    <definedName name="_10" localSheetId="0">#REF!</definedName>
    <definedName name="_10___RIGHT_18" localSheetId="0">#REF!</definedName>
    <definedName name="_10___RIGHT_18">#REF!</definedName>
    <definedName name="_10_016">'[85]AN-K'!#REF!</definedName>
    <definedName name="_10_10">[9]A!$AG$407:$AM$436</definedName>
    <definedName name="_10_224">'[138]AN-K'!#REF!</definedName>
    <definedName name="_10000" localSheetId="0">#REF!</definedName>
    <definedName name="_10000">#REF!</definedName>
    <definedName name="_101_636">'[85]AN-K'!#REF!</definedName>
    <definedName name="_102_515">'[85]AN-K'!#REF!</definedName>
    <definedName name="_104_516" localSheetId="0">#REF!</definedName>
    <definedName name="_104_641">'[85]AN-K'!#REF!</definedName>
    <definedName name="_107_710">'[85]AN-K'!#REF!</definedName>
    <definedName name="_108_310">'[140]AN-K'!#REF!</definedName>
    <definedName name="_108_520">'[85]AN-K'!#REF!</definedName>
    <definedName name="_10A">'[141]B. Ops + gudang + R. g'!#REF!</definedName>
    <definedName name="_10PRINT_OUTPUT" localSheetId="0">#REF!</definedName>
    <definedName name="_10PRINT_OUTPUT">#REF!</definedName>
    <definedName name="_11" localSheetId="0">#REF!</definedName>
    <definedName name="_11">#REF!</definedName>
    <definedName name="_11___RIGHT_6" localSheetId="0">#REF!</definedName>
    <definedName name="_11___RIGHT_6">#REF!</definedName>
    <definedName name="_11__123Graph_BCHART_2" hidden="1">[142]Z!$T$180:$AH$180</definedName>
    <definedName name="_11_017">'[85]AN-K'!#REF!</definedName>
    <definedName name="_11_225">'[138]AN-K'!#REF!</definedName>
    <definedName name="_110" localSheetId="0">#REF!</definedName>
    <definedName name="_110_715">'[85]AN-K'!#REF!</definedName>
    <definedName name="_111" localSheetId="0">#REF!</definedName>
    <definedName name="_111_035">'[138]AN-K'!#REF!</definedName>
    <definedName name="_112_522">'[85]AN-K'!#REF!</definedName>
    <definedName name="_113">[143]ansat!#REF!</definedName>
    <definedName name="_113_720">'[85]AN-K'!#REF!</definedName>
    <definedName name="_114">[143]ansat!#REF!</definedName>
    <definedName name="_115">[143]ansat!#REF!</definedName>
    <definedName name="_116">[143]ansat!#REF!</definedName>
    <definedName name="_116_523">'[85]AN-K'!#REF!</definedName>
    <definedName name="_116_722">'[85]AN-K'!#REF!</definedName>
    <definedName name="_117">[143]ansat!#REF!</definedName>
    <definedName name="_117_311">'[140]AN-K'!#REF!</definedName>
    <definedName name="_118">[143]ansat!#REF!</definedName>
    <definedName name="_119">[143]ansat!#REF!</definedName>
    <definedName name="_119_725">'[85]AN-K'!#REF!</definedName>
    <definedName name="_12" localSheetId="0">#REF!</definedName>
    <definedName name="_12__123Graph_ACHART_1" hidden="1">'[144]L 1'!$G$26:$V$26</definedName>
    <definedName name="_12__123Graph_BG_KUM" hidden="1">[145]TJ1Q47!$L$7:$L$31</definedName>
    <definedName name="_12_310">'[138]AN-K'!#REF!</definedName>
    <definedName name="_120">[143]ansat!#REF!</definedName>
    <definedName name="_120_618">'[85]AN-K'!#REF!</definedName>
    <definedName name="_121">[143]ansat!#REF!</definedName>
    <definedName name="_122">[143]ansat!#REF!</definedName>
    <definedName name="_122_810">'[85]AN-K'!#REF!</definedName>
    <definedName name="_123">[143]ansat!#REF!</definedName>
    <definedName name="_123GARAPH" hidden="1">'[146]galian saluran'!$H$12:$H$20</definedName>
    <definedName name="_123Graph_F" hidden="1">[147]escon!#REF!</definedName>
    <definedName name="_124">[143]ansat!#REF!</definedName>
    <definedName name="_124_619">'[85]AN-K'!#REF!</definedName>
    <definedName name="_125">[143]ansat!#REF!</definedName>
    <definedName name="_125_110">'[138]AN-K'!#REF!</definedName>
    <definedName name="_125_815">'[85]AN-K'!#REF!</definedName>
    <definedName name="_126">[143]ansat!#REF!</definedName>
    <definedName name="_126_321">'[140]AN-K'!#REF!</definedName>
    <definedName name="_127">[143]ansat!#REF!</definedName>
    <definedName name="_128_620">'[85]AN-K'!#REF!</definedName>
    <definedName name="_128_880">'[85]AN-K'!#REF!</definedName>
    <definedName name="_12DOWN_3" localSheetId="0">#REF!</definedName>
    <definedName name="_12DOWN_3">#REF!</definedName>
    <definedName name="_12graph" hidden="1">[148]ANL_TEK.6!#REF!</definedName>
    <definedName name="_13" localSheetId="0">#REF!</definedName>
    <definedName name="_13">#REF!</definedName>
    <definedName name="_13____PRINT_ALIGN" localSheetId="0">#REF!</definedName>
    <definedName name="_13____PRINT_ALIGN">#REF!</definedName>
    <definedName name="_13_012" localSheetId="0">#REF!</definedName>
    <definedName name="_13_311">'[138]AN-K'!#REF!</definedName>
    <definedName name="_130F_8" localSheetId="0">#REF!</definedName>
    <definedName name="_132_636">'[85]AN-K'!#REF!</definedName>
    <definedName name="_133F_9">'[85]AN-K'!#REF!</definedName>
    <definedName name="_135_341">'[140]AN-K'!#REF!</definedName>
    <definedName name="_135K_23" localSheetId="0">#REF!</definedName>
    <definedName name="_136_641">'[85]AN-K'!#REF!</definedName>
    <definedName name="_137ONGKOS_ANGKUT" localSheetId="0">#REF!</definedName>
    <definedName name="_139_210">'[138]AN-K'!#REF!</definedName>
    <definedName name="_139RAB1_1" localSheetId="0">#REF!</definedName>
    <definedName name="_14" localSheetId="0">#REF!</definedName>
    <definedName name="_14">#REF!</definedName>
    <definedName name="_14____PRINT_OUTPUT" localSheetId="0">#REF!</definedName>
    <definedName name="_14____PRINT_OUTPUT">#REF!</definedName>
    <definedName name="_14__123Graph_CCHART_1" hidden="1">[142]Cash2!$J$16:$J$36</definedName>
    <definedName name="_14_017">'[85]AN-K'!#REF!</definedName>
    <definedName name="_14_017_1">'[85]AN-K'!#REF!</definedName>
    <definedName name="_14_321">'[138]AN-K'!#REF!</definedName>
    <definedName name="_140_710">'[85]AN-K'!#REF!</definedName>
    <definedName name="_141RAB1_2" localSheetId="0">#REF!</definedName>
    <definedName name="_143RAB2_1" localSheetId="0">#REF!</definedName>
    <definedName name="_144_342">'[140]AN-K'!#REF!</definedName>
    <definedName name="_144_715">'[85]AN-K'!#REF!</definedName>
    <definedName name="_145RAB2_2" localSheetId="0">#REF!</definedName>
    <definedName name="_147UPAH___BAHAN" localSheetId="0">#REF!</definedName>
    <definedName name="_148_720">'[85]AN-K'!#REF!</definedName>
    <definedName name="_14PRINT_OUTPUT" localSheetId="0">#REF!</definedName>
    <definedName name="_14PRINT_OUTPUT">#REF!</definedName>
    <definedName name="_15" localSheetId="0">#REF!</definedName>
    <definedName name="_15">#REF!</definedName>
    <definedName name="_15__123Graph_CG_KUM" hidden="1">[145]TJ1Q47!$J$7:$J$31</definedName>
    <definedName name="_15__DOWN_3" localSheetId="0">#REF!</definedName>
    <definedName name="_15__DOWN_3">#REF!</definedName>
    <definedName name="_15_341">'[138]AN-K'!#REF!</definedName>
    <definedName name="_152_722">'[85]AN-K'!#REF!</definedName>
    <definedName name="_153_224">'[138]AN-K'!#REF!</definedName>
    <definedName name="_153_410">'[140]AN-K'!#REF!</definedName>
    <definedName name="_156_725">'[85]AN-K'!#REF!</definedName>
    <definedName name="_159">[143]ansat!#REF!</definedName>
    <definedName name="_15DOWN_3" localSheetId="0">#REF!</definedName>
    <definedName name="_15DOWN_3">#REF!</definedName>
    <definedName name="_16" localSheetId="0">#REF!</definedName>
    <definedName name="_16">#REF!</definedName>
    <definedName name="_16__HOME" localSheetId="0">#REF!</definedName>
    <definedName name="_16__HOME">#REF!</definedName>
    <definedName name="_16_342">'[138]AN-K'!#REF!</definedName>
    <definedName name="_160">[143]ansat!#REF!</definedName>
    <definedName name="_160_810">'[85]AN-K'!#REF!</definedName>
    <definedName name="_161">[143]ansat!#REF!</definedName>
    <definedName name="_162_411">'[140]AN-K'!#REF!</definedName>
    <definedName name="_164_815">'[85]AN-K'!#REF!</definedName>
    <definedName name="_167_225">'[138]AN-K'!#REF!</definedName>
    <definedName name="_168_880">'[85]AN-K'!#REF!</definedName>
    <definedName name="_16HOME" localSheetId="0">#REF!</definedName>
    <definedName name="_16HOME">#REF!</definedName>
    <definedName name="_16PRINT_OUTPUT" localSheetId="0">#REF!</definedName>
    <definedName name="_16PRINT_OUTPUT">#REF!</definedName>
    <definedName name="_17" localSheetId="0">#REF!</definedName>
    <definedName name="_17">#REF!</definedName>
    <definedName name="_17__123Graph_DCHART_1" hidden="1">[142]Cash2!$K$16:$K$36</definedName>
    <definedName name="_17__PGDN_2" localSheetId="0">#REF!</definedName>
    <definedName name="_17__PGDN_2">#REF!</definedName>
    <definedName name="_17_018">'[85]AN-K'!#REF!</definedName>
    <definedName name="_17_410">'[138]AN-K'!#REF!</definedName>
    <definedName name="_170F_8" localSheetId="0">#REF!</definedName>
    <definedName name="_171_420">'[140]AN-K'!#REF!</definedName>
    <definedName name="_174F_9">'[85]AN-K'!#REF!</definedName>
    <definedName name="_176K_23" localSheetId="0">#REF!</definedName>
    <definedName name="_178ONGKOS_ANGKUT" localSheetId="0">#REF!</definedName>
    <definedName name="_18" localSheetId="0">#REF!</definedName>
    <definedName name="_18">#REF!</definedName>
    <definedName name="_18__123Graph_XG_FLOW" hidden="1">[145]TJ1Q47!$B$7:$B$31</definedName>
    <definedName name="_18__RIGHT_18" localSheetId="0">#REF!</definedName>
    <definedName name="_18__RIGHT_18">#REF!</definedName>
    <definedName name="_18_016">'[140]AN-K'!#REF!</definedName>
    <definedName name="_18_017_1">'[85]AN-K'!#REF!</definedName>
    <definedName name="_18_411">'[138]AN-K'!#REF!</definedName>
    <definedName name="_180_423">'[140]AN-K'!#REF!</definedName>
    <definedName name="_180RAB1_1" localSheetId="0">#REF!</definedName>
    <definedName name="_181_310">'[138]AN-K'!#REF!</definedName>
    <definedName name="_182RAB1_2" localSheetId="0">#REF!</definedName>
    <definedName name="_184RAB2_1" localSheetId="0">#REF!</definedName>
    <definedName name="_186RAB2_2" localSheetId="0">#REF!</definedName>
    <definedName name="_188UPAH___BAHAN" localSheetId="0">#REF!</definedName>
    <definedName name="_189_424">'[140]AN-K'!#REF!</definedName>
    <definedName name="_19" localSheetId="0">#REF!</definedName>
    <definedName name="_19">#REF!</definedName>
    <definedName name="_19__RIGHT_6" localSheetId="0">#REF!</definedName>
    <definedName name="_19__RIGHT_6">#REF!</definedName>
    <definedName name="_19_420">'[138]AN-K'!#REF!</definedName>
    <definedName name="_195_311">'[138]AN-K'!#REF!</definedName>
    <definedName name="_198_512">'[140]AN-K'!#REF!</definedName>
    <definedName name="_1A">'[6]I-KAMAR'!#REF!</definedName>
    <definedName name="_1C" localSheetId="0">#REF!</definedName>
    <definedName name="_1C">#REF!</definedName>
    <definedName name="_1CHECK_UNIT">'[149]Bill rekap'!$E$17</definedName>
    <definedName name="_1D" localSheetId="0">#REF!</definedName>
    <definedName name="_1D">#REF!</definedName>
    <definedName name="_1m__Memasang_bubungan_multi_roof" localSheetId="0">#REF!</definedName>
    <definedName name="_1m__Memasang_bubungan_multi_roof">#REF!</definedName>
    <definedName name="_1m__Memasang_lisplank_dengan_rapi" localSheetId="0">#REF!</definedName>
    <definedName name="_1m__Memasang_lisplank_dengan_rapi">#REF!</definedName>
    <definedName name="_1m__Memasang_lisplank_dengan_rapi.">'[150]ANALISA '!$I$645</definedName>
    <definedName name="_1m__Membuat_Saluran_dari_pas._batu_bata" localSheetId="0">#REF!</definedName>
    <definedName name="_1m__Membuat_Saluran_dari_pas._batu_bata">#REF!</definedName>
    <definedName name="_1m__Mengerjakan_daun_jalusi" localSheetId="0">#REF!</definedName>
    <definedName name="_1m__Mengerjakan_daun_jalusi">#REF!</definedName>
    <definedName name="_1m__Mengerjakan_talang_gantung" localSheetId="0">#REF!</definedName>
    <definedName name="_1m__Mengerjakan_talang_gantung">#REF!</definedName>
    <definedName name="_1m__Mengukur_dan_Memasang_bauwplank" localSheetId="0">#REF!</definedName>
    <definedName name="_1m__Mengukur_dan_Memasang_bauwplank">#REF!</definedName>
    <definedName name="_1m2_Lantai_beton_7_cm_camp._1pc_3psr_6krl" localSheetId="0">#REF!</definedName>
    <definedName name="_1m2_Lantai_beton_7_cm_camp._1pc_3psr_6krl">#REF!</definedName>
    <definedName name="_1m2_Memasang_atap_Multi_roof" localSheetId="0">#REF!</definedName>
    <definedName name="_1m2_Memasang_atap_Multi_roof">#REF!</definedName>
    <definedName name="_1m2_Memasang_atap_seng_motif_genteng" localSheetId="0">#REF!</definedName>
    <definedName name="_1m2_Memasang_atap_seng_motif_genteng">#REF!</definedName>
    <definedName name="_1m2_Memasang_dinding_dalam_susun_Prepav" localSheetId="0">#REF!</definedName>
    <definedName name="_1m2_Memasang_dinding_dalam_susun_Prepav">#REF!</definedName>
    <definedName name="_1m2_Memasang_dinding_dalam_susun_Prepav_ulin" localSheetId="0">#REF!</definedName>
    <definedName name="_1m2_Memasang_dinding_dalam_susun_Prepav_ulin">#REF!</definedName>
    <definedName name="_1m2_Memasang_dinding_susun_Prepav" localSheetId="0">#REF!</definedName>
    <definedName name="_1m2_Memasang_dinding_susun_Prepav">#REF!</definedName>
    <definedName name="_1m2_Memasang_dinding_susun_Prepav_meranti" localSheetId="0">#REF!</definedName>
    <definedName name="_1m2_Memasang_dinding_susun_Prepav_meranti">#REF!</definedName>
    <definedName name="_1m2_Membongkar_dinding_dan_lantai_kayu" localSheetId="0">#REF!</definedName>
    <definedName name="_1m2_Membongkar_dinding_dan_lantai_kayu">#REF!</definedName>
    <definedName name="_1m2_Membongkar_dinding_tembok" localSheetId="0">#REF!</definedName>
    <definedName name="_1m2_Membongkar_dinding_tembok">#REF!</definedName>
    <definedName name="_1m2_Membongkar_lantai_beton" localSheetId="0">#REF!</definedName>
    <definedName name="_1m2_Membongkar_lantai_beton">#REF!</definedName>
    <definedName name="_1m2_Mengecat_dinding_dan_plapon_3_lapis" localSheetId="0">#REF!</definedName>
    <definedName name="_1m2_Mengecat_dinding_dan_plapon_3_lapis">#REF!</definedName>
    <definedName name="_1m2_Mengecat_kilat" localSheetId="0">#REF!</definedName>
    <definedName name="_1m2_Mengecat_kilat">#REF!</definedName>
    <definedName name="_1m2_Mengerjakan_daun_pintu_dan_jendela" localSheetId="0">#REF!</definedName>
    <definedName name="_1m2_Mengerjakan_daun_pintu_dan_jendela">#REF!</definedName>
    <definedName name="_1m2_Mengerjakan_daun_pintu_dan_jendela_kaca" localSheetId="0">#REF!</definedName>
    <definedName name="_1m2_Mengerjakan_daun_pintu_dan_jendela_kaca">#REF!</definedName>
    <definedName name="_1m2_Mengerjakan_dinding__lantai_dan_plapond" localSheetId="0">#REF!</definedName>
    <definedName name="_1m2_Mengerjakan_dinding__lantai_dan_plapond">#REF!</definedName>
    <definedName name="_1m2_Mengerjakan_rangka_atap_genteng_M_Roof" localSheetId="0">#REF!</definedName>
    <definedName name="_1m2_Mengerjakan_rangka_atap_genteng_M_Roof">#REF!</definedName>
    <definedName name="_1m2_Mengerjakan_rangka_plapon_plywood" localSheetId="0">#REF!</definedName>
    <definedName name="_1m2_Mengerjakan_rangka_plapon_plywood">#REF!</definedName>
    <definedName name="_1m2_Menggosok_dan_mendempul_kayu" localSheetId="0">#REF!</definedName>
    <definedName name="_1m2_Menggosok_dan_mendempul_kayu">#REF!</definedName>
    <definedName name="_1m2_Menurunkan_atap_genteng" localSheetId="0">#REF!</definedName>
    <definedName name="_1m2_Menurunkan_atap_genteng">#REF!</definedName>
    <definedName name="_1m2_Menurunkan_atap_sirap" localSheetId="0">#REF!</definedName>
    <definedName name="_1m2_Menurunkan_atap_sirap">#REF!</definedName>
    <definedName name="_1m2_Menurunkan_rangka_atap" localSheetId="0">#REF!</definedName>
    <definedName name="_1m2_Menurunkan_rangka_atap">#REF!</definedName>
    <definedName name="_1m2_pas._Plapond_lambarsiring" localSheetId="0">#REF!</definedName>
    <definedName name="_1m2_pas._Plapond_lambarsiring">#REF!</definedName>
    <definedName name="_1m2_Pasangan_dinding_porselin_20x20_cm" localSheetId="0">#REF!</definedName>
    <definedName name="_1m2_Pasangan_dinding_porselin_20x20_cm">#REF!</definedName>
    <definedName name="_1m2_Pasangan_lantai_tegel_keramik_20x20_cm" localSheetId="0">#REF!</definedName>
    <definedName name="_1m2_Pasangan_lantai_tegel_keramik_20x20_cm">#REF!</definedName>
    <definedName name="_1m2_Pasangan_lantai_tegel_keramik_30x30_cm" localSheetId="0">#REF!</definedName>
    <definedName name="_1m2_Pasangan_lantai_tegel_keramik_30x30_cm">#REF!</definedName>
    <definedName name="_1m2_Pasangan_tegel_porselin_11x11_cm" localSheetId="0">#REF!</definedName>
    <definedName name="_1m2_Pasangan_tegel_porselin_11x11_cm">#REF!</definedName>
    <definedName name="_1m2_Plesteran_dinding_tembok_cp._1pc_2psr" localSheetId="0">#REF!</definedName>
    <definedName name="_1m2_Plesteran_dinding_tembok_cp._1pc_2psr">#REF!</definedName>
    <definedName name="_1m2_Plesteran_dinding_tembok_cp._1pc_4psr" localSheetId="0">#REF!</definedName>
    <definedName name="_1m2_Plesteran_dinding_tembok_cp._1pc_4psr">#REF!</definedName>
    <definedName name="_1m2_Upah_plesteran_dinding_tembok">'[151]ANALISA '!$I$188</definedName>
    <definedName name="_1m2_Upah_untuk_mengecat" localSheetId="0">#REF!</definedName>
    <definedName name="_1m2_Upah_untuk_mengecat">#REF!</definedName>
    <definedName name="_1m3_Beton_rabat_camp._1pc___2psr___3krl" localSheetId="0">#REF!</definedName>
    <definedName name="_1m3_Beton_rabat_camp._1pc___2psr___3krl">#REF!</definedName>
    <definedName name="_1M3_Galian_Tanah">[137]analisa1!$J$21</definedName>
    <definedName name="_1m3_Lantai__camp._1pc_3psr_5krl" localSheetId="0">#REF!</definedName>
    <definedName name="_1m3_Lantai__camp._1pc_3psr_5krl">#REF!</definedName>
    <definedName name="_1m3_Mengerjakan_kozen_untuk_bangunan_kayu" localSheetId="0">#REF!</definedName>
    <definedName name="_1m3_Mengerjakan_kozen_untuk_bangunan_kayu">#REF!</definedName>
    <definedName name="_1m3_Mengerjakan_kozen_untuk_bangunan_kayu_ulin">'[152]ANALISA '!$I$439</definedName>
    <definedName name="_1m3_Mengerjakan_kozen_untuk_bangunan_yang" localSheetId="0">#REF!</definedName>
    <definedName name="_1m3_Mengerjakan_kozen_untuk_bangunan_yang">#REF!</definedName>
    <definedName name="_1m3_Mengerjakan_kozen_untuk_bangunan_yang_berdinding_pasangan_batu_bata" localSheetId="0">#REF!</definedName>
    <definedName name="_1m3_Mengerjakan_kozen_untuk_bangunan_yang_berdinding_pasangan_batu_bata">#REF!</definedName>
    <definedName name="_1m3_Mengerjakan_sloof__tiang_dirian_dan_reng" localSheetId="0">#REF!</definedName>
    <definedName name="_1m3_Mengerjakan_sloof__tiang_dirian_dan_reng">#REF!</definedName>
    <definedName name="_1m3_Mengerjakan_urungan_pasir" localSheetId="0">#REF!</definedName>
    <definedName name="_1m3_Mengerjakan_urungan_pasir">#REF!</definedName>
    <definedName name="_1m3_Mengerjakan_urungan_tanah" localSheetId="0">#REF!</definedName>
    <definedName name="_1m3_Mengerjakan_urungan_tanah">#REF!</definedName>
    <definedName name="_1m3_Menggali_tanah_biasa" localSheetId="0">#REF!</definedName>
    <definedName name="_1m3_Menggali_tanah_biasa">#REF!</definedName>
    <definedName name="_1m3_Menggali_tanah_lumpur" localSheetId="0">#REF!</definedName>
    <definedName name="_1m3_Menggali_tanah_lumpur">#REF!</definedName>
    <definedName name="_1m3_Menimbun_kembali_tanah_galian" localSheetId="0">#REF!</definedName>
    <definedName name="_1m3_Menimbun_kembali_tanah_galian">#REF!</definedName>
    <definedName name="_1m3_Pas._Dinding_tembok_batu_bara_1pc_2psr" localSheetId="0">#REF!</definedName>
    <definedName name="_1m3_Pas._Dinding_tembok_batu_bara_1pc_2psr">#REF!</definedName>
    <definedName name="_1m3_Pas._Dinding_tembok_batu_bata_1pc_4psr" localSheetId="0">#REF!</definedName>
    <definedName name="_1m3_Pas._Dinding_tembok_batu_bata_1pc_4psr">#REF!</definedName>
    <definedName name="_1m3_Pas._Pondasi_batu_gunung_cp._1pc_4psr">'[151]ANALISA '!$I$159</definedName>
    <definedName name="_1M3_Pasangan_Batu_Bata_camp._1___2">[137]analisa1!$J$60</definedName>
    <definedName name="_1M3_Pasangan_Batu_Bata_camp._1___4">[137]analisa1!$J$69</definedName>
    <definedName name="_1m3_pasangan_batu_kosong" localSheetId="0">#REF!</definedName>
    <definedName name="_1m3_pasangan_batu_kosong">#REF!</definedName>
    <definedName name="_1M3_Pondasi_Batu_Gunung_Camp._1___4">[137]analisa1!$J$51</definedName>
    <definedName name="_1M3_Pondasi_Batu_Kosong" localSheetId="0">#REF!</definedName>
    <definedName name="_1M3_Pondasi_Batu_Kosong">#REF!</definedName>
    <definedName name="_1m3_Rangka_kuda_kuda___gording_sederhana" localSheetId="0">#REF!</definedName>
    <definedName name="_1m3_Rangka_kuda_kuda___gording_sederhana">#REF!</definedName>
    <definedName name="_1m3_Upah_pasangan_batu_bata" localSheetId="0">#REF!</definedName>
    <definedName name="_1m3_Upah_pasangan_batu_bata">#REF!</definedName>
    <definedName name="_1Plestera__1_4" localSheetId="0">#REF!</definedName>
    <definedName name="_1Plestera__1_4">#REF!</definedName>
    <definedName name="_1PRINT_ALIGN" localSheetId="0">#REF!</definedName>
    <definedName name="_1PRINT_ALIGN">#REF!</definedName>
    <definedName name="_2" localSheetId="0">#REF!</definedName>
    <definedName name="_2">#REF!</definedName>
    <definedName name="_2.02" localSheetId="0">#REF!</definedName>
    <definedName name="_2.02">#REF!</definedName>
    <definedName name="_2__123Graph_ACHART_1" hidden="1">[153]A!$E$37:$X$37</definedName>
    <definedName name="_2__123Graph_AG_KUM" hidden="1">[128]TJ1Q47!$N$7:$N$31</definedName>
    <definedName name="_2__A">'[6]I-KAMAR'!#REF!</definedName>
    <definedName name="_2_0_HARSAT">[9]A!$Q$1:$U$62</definedName>
    <definedName name="_2_012" localSheetId="0">#REF!</definedName>
    <definedName name="_2_016">'[138]AN-K'!#REF!</definedName>
    <definedName name="_2_10">[9]A!$AG$2:$AM$49</definedName>
    <definedName name="_2_2A">[9]A!$W$1103:$AD$1168</definedName>
    <definedName name="_2_2B">[9]A!#REF!</definedName>
    <definedName name="_2_2C">[9]A!#REF!</definedName>
    <definedName name="_2_2D">[9]A!$AW$222:$IV$8192</definedName>
    <definedName name="_2_2E">[9]A!#REF!</definedName>
    <definedName name="_2_2F">[9]A!$W$700:$AD$761</definedName>
    <definedName name="_2_2G">[9]A!$W$935:$AD$995</definedName>
    <definedName name="_2_2H">[9]A!$W$854:$AD$916</definedName>
    <definedName name="_2_491" localSheetId="0">#REF!</definedName>
    <definedName name="_2_491">#REF!</definedName>
    <definedName name="_20">[143]ansat!#REF!</definedName>
    <definedName name="_20_026">'[85]AN-K'!#REF!</definedName>
    <definedName name="_20_423">'[138]AN-K'!#REF!</definedName>
    <definedName name="_207_320" localSheetId="0">#REF!</definedName>
    <definedName name="_207_514">'[140]AN-K'!#REF!</definedName>
    <definedName name="_20HOME" localSheetId="0">#REF!</definedName>
    <definedName name="_20HOME">#REF!</definedName>
    <definedName name="_20PGDN_2" localSheetId="0">#REF!</definedName>
    <definedName name="_20PGDN_2">#REF!</definedName>
    <definedName name="_21">[143]ansat!#REF!</definedName>
    <definedName name="_21__123Graph_XG_KUM" hidden="1">[145]TJ1Q47!$B$7:$B$31</definedName>
    <definedName name="_21_424">'[138]AN-K'!#REF!</definedName>
    <definedName name="_210" localSheetId="0">#REF!</definedName>
    <definedName name="_216_515">'[140]AN-K'!#REF!</definedName>
    <definedName name="_21DOWN_3" localSheetId="0">#REF!</definedName>
    <definedName name="_21DOWN_3">#REF!</definedName>
    <definedName name="_21PRINT_ALIGN" localSheetId="0">#REF!</definedName>
    <definedName name="_21PRINT_ALIGN">#REF!</definedName>
    <definedName name="_22">[143]ansat!#REF!</definedName>
    <definedName name="_22_018">'[85]AN-K'!#REF!</definedName>
    <definedName name="_22_512">'[138]AN-K'!#REF!</definedName>
    <definedName name="_221_321">'[138]AN-K'!#REF!</definedName>
    <definedName name="_224" localSheetId="0">#REF!</definedName>
    <definedName name="_225" localSheetId="0">#REF!</definedName>
    <definedName name="_225_520">'[140]AN-K'!#REF!</definedName>
    <definedName name="_23">[143]ansat!#REF!</definedName>
    <definedName name="_23_035">'[85]AN-K'!#REF!</definedName>
    <definedName name="_23_514">'[138]AN-K'!#REF!</definedName>
    <definedName name="_234_522">'[140]AN-K'!#REF!</definedName>
    <definedName name="_235_341">'[138]AN-K'!#REF!</definedName>
    <definedName name="_23PRINT_OUTPUT" localSheetId="0">#REF!</definedName>
    <definedName name="_23PRINT_OUTPUT">#REF!</definedName>
    <definedName name="_24">[143]ansat!#REF!</definedName>
    <definedName name="_24_515">'[138]AN-K'!#REF!</definedName>
    <definedName name="_243_523">'[140]AN-K'!#REF!</definedName>
    <definedName name="_249_342">'[138]AN-K'!#REF!</definedName>
    <definedName name="_24DOWN_3" localSheetId="0">#REF!</definedName>
    <definedName name="_24DOWN_3">#REF!</definedName>
    <definedName name="_24RIGHT_18" localSheetId="0">#REF!</definedName>
    <definedName name="_24RIGHT_18">#REF!</definedName>
    <definedName name="_25">[143]ansat!#REF!</definedName>
    <definedName name="_25_520">'[138]AN-K'!#REF!</definedName>
    <definedName name="_252_618">'[140]AN-K'!#REF!</definedName>
    <definedName name="_25DOWN_3" localSheetId="0">#REF!</definedName>
    <definedName name="_25DOWN_3">#REF!</definedName>
    <definedName name="_25PGDN_2" localSheetId="0">#REF!</definedName>
    <definedName name="_25PGDN_2">#REF!</definedName>
    <definedName name="_26">[143]ansat!#REF!</definedName>
    <definedName name="_26_026">'[85]AN-K'!#REF!</definedName>
    <definedName name="_26_110">'[85]AN-K'!#REF!</definedName>
    <definedName name="_26_522">'[138]AN-K'!#REF!</definedName>
    <definedName name="_261_619">'[140]AN-K'!#REF!</definedName>
    <definedName name="_263_410">'[138]AN-K'!#REF!</definedName>
    <definedName name="_27">[143]ansat!#REF!</definedName>
    <definedName name="_27_013">'[138]AN-K'!#REF!</definedName>
    <definedName name="_27_017">'[140]AN-K'!#REF!</definedName>
    <definedName name="_27_523">'[138]AN-K'!#REF!</definedName>
    <definedName name="_270_620">'[140]AN-K'!#REF!</definedName>
    <definedName name="_277_411">'[138]AN-K'!#REF!</definedName>
    <definedName name="_279_636">'[140]AN-K'!#REF!</definedName>
    <definedName name="_27HOME" localSheetId="0">#REF!</definedName>
    <definedName name="_27HOME">#REF!</definedName>
    <definedName name="_28">[143]ansat!#REF!</definedName>
    <definedName name="_28_618">'[138]AN-K'!#REF!</definedName>
    <definedName name="_288_641">'[140]AN-K'!#REF!</definedName>
    <definedName name="_28HOME" localSheetId="0">#REF!</definedName>
    <definedName name="_28HOME">#REF!</definedName>
    <definedName name="_28RIGHT_6" localSheetId="0">#REF!</definedName>
    <definedName name="_28RIGHT_6">#REF!</definedName>
    <definedName name="_29">[143]ansat!#REF!</definedName>
    <definedName name="_29_210">'[85]AN-K'!#REF!</definedName>
    <definedName name="_29_619">'[138]AN-K'!#REF!</definedName>
    <definedName name="_291_420">'[138]AN-K'!#REF!</definedName>
    <definedName name="_297_710">'[140]AN-K'!#REF!</definedName>
    <definedName name="_29PGDN_2" localSheetId="0">#REF!</definedName>
    <definedName name="_29PGDN_2">#REF!</definedName>
    <definedName name="_2A" localSheetId="0">#REF!</definedName>
    <definedName name="_2A">#REF!</definedName>
    <definedName name="_2A_2">[9]A!$W$78:$AD$123</definedName>
    <definedName name="_2PRINT_OUTPUT" localSheetId="0">#REF!</definedName>
    <definedName name="_2PRINT_OUTPUT">#REF!</definedName>
    <definedName name="_3" localSheetId="0">#REF!</definedName>
    <definedName name="_3">#REF!</definedName>
    <definedName name="_3.08_1_" localSheetId="0">#REF!</definedName>
    <definedName name="_3.08_1_">#REF!</definedName>
    <definedName name="_3.08_8_" localSheetId="0">#REF!</definedName>
    <definedName name="_3.08_8_">#REF!</definedName>
    <definedName name="_3___A">'[6]I-KAMAR'!#REF!</definedName>
    <definedName name="_3__123Graph_ACHART_1" hidden="1">[142]Cash2!$G$16:$G$31</definedName>
    <definedName name="_3__123Graph_AG_FLOW" hidden="1">[145]TJ1Q47!$H$7:$H$31</definedName>
    <definedName name="_3__123Graph_BG_FLOW" hidden="1">[128]TJ1Q47!$F$7:$F$31</definedName>
    <definedName name="_3_017">'[138]AN-K'!#REF!</definedName>
    <definedName name="_3_10">[9]A!$AG$74:$IV$8192</definedName>
    <definedName name="_30">[143]ansat!#REF!</definedName>
    <definedName name="_30_035">'[85]AN-K'!#REF!</definedName>
    <definedName name="_30_620">'[138]AN-K'!#REF!</definedName>
    <definedName name="_303_422" localSheetId="0">#REF!</definedName>
    <definedName name="_306_715">'[140]AN-K'!#REF!</definedName>
    <definedName name="_30RIGHT_18" localSheetId="0">#REF!</definedName>
    <definedName name="_30RIGHT_18">#REF!</definedName>
    <definedName name="_31">[154]LPMING1!#REF!</definedName>
    <definedName name="_31_636">'[138]AN-K'!#REF!</definedName>
    <definedName name="_310" localSheetId="0">#REF!</definedName>
    <definedName name="_311">'[113]AN-K'!#REF!</definedName>
    <definedName name="_315_720">'[140]AN-K'!#REF!</definedName>
    <definedName name="_317_423">'[138]AN-K'!#REF!</definedName>
    <definedName name="_31RIGHT_18" localSheetId="0">#REF!</definedName>
    <definedName name="_31RIGHT_18">#REF!</definedName>
    <definedName name="_32">[154]LPMING1!#REF!</definedName>
    <definedName name="_32_224">'[85]AN-K'!#REF!</definedName>
    <definedName name="_32_641">'[138]AN-K'!#REF!</definedName>
    <definedName name="_320" localSheetId="0">#REF!</definedName>
    <definedName name="_321">'[113]AN-K'!#REF!</definedName>
    <definedName name="_324_722">'[140]AN-K'!#REF!</definedName>
    <definedName name="_32HOME" localSheetId="0">#REF!</definedName>
    <definedName name="_32HOME">#REF!</definedName>
    <definedName name="_33">[143]ansat!#REF!</definedName>
    <definedName name="_33_710">'[138]AN-K'!#REF!</definedName>
    <definedName name="_331_424">'[138]AN-K'!#REF!</definedName>
    <definedName name="_333_725">'[140]AN-K'!#REF!</definedName>
    <definedName name="_33RIGHT_6" localSheetId="0">#REF!</definedName>
    <definedName name="_33RIGHT_6">#REF!</definedName>
    <definedName name="_34">[143]ansat!#REF!</definedName>
    <definedName name="_34_110">'[85]AN-K'!#REF!</definedName>
    <definedName name="_34_715">'[138]AN-K'!#REF!</definedName>
    <definedName name="_341">'[113]AN-K'!#REF!</definedName>
    <definedName name="_342">'[113]AN-K'!#REF!</definedName>
    <definedName name="_342_810">'[140]AN-K'!#REF!</definedName>
    <definedName name="_345" localSheetId="0">#REF!</definedName>
    <definedName name="_345_512">'[138]AN-K'!#REF!</definedName>
    <definedName name="_35">[143]ansat!#REF!</definedName>
    <definedName name="_35_225">'[85]AN-K'!#REF!</definedName>
    <definedName name="_35_720">'[138]AN-K'!#REF!</definedName>
    <definedName name="_351_815">'[140]AN-K'!#REF!</definedName>
    <definedName name="_359_514">'[138]AN-K'!#REF!</definedName>
    <definedName name="_35PGDN_2" localSheetId="0">#REF!</definedName>
    <definedName name="_35PGDN_2">#REF!</definedName>
    <definedName name="_35RIGHT_6" localSheetId="0">#REF!</definedName>
    <definedName name="_35RIGHT_6">#REF!</definedName>
    <definedName name="_36">[143]ansat!#REF!</definedName>
    <definedName name="_36_017_1">'[140]AN-K'!#REF!</definedName>
    <definedName name="_36_722">'[138]AN-K'!#REF!</definedName>
    <definedName name="_360_880">'[140]AN-K'!#REF!</definedName>
    <definedName name="_369F_9">'[140]AN-K'!#REF!</definedName>
    <definedName name="_37">[143]ansat!#REF!</definedName>
    <definedName name="_37_725">'[138]AN-K'!#REF!</definedName>
    <definedName name="_373_515">'[138]AN-K'!#REF!</definedName>
    <definedName name="_38">[143]ansat!#REF!</definedName>
    <definedName name="_38_210">'[85]AN-K'!#REF!</definedName>
    <definedName name="_38_310">'[85]AN-K'!#REF!</definedName>
    <definedName name="_38_810">'[138]AN-K'!#REF!</definedName>
    <definedName name="_385_516" localSheetId="0">#REF!</definedName>
    <definedName name="_39">[143]ansat!#REF!</definedName>
    <definedName name="_39_815">'[138]AN-K'!#REF!</definedName>
    <definedName name="_399_520">'[138]AN-K'!#REF!</definedName>
    <definedName name="_3DOWN_3" localSheetId="0">#REF!</definedName>
    <definedName name="_3DOWN_3">#REF!</definedName>
    <definedName name="_3Excel_BuiltIn_Print_Area_1_1" localSheetId="0">#REF!</definedName>
    <definedName name="_3Excel_BuiltIn_Print_Area_1_1">#REF!</definedName>
    <definedName name="_4" localSheetId="0">#REF!</definedName>
    <definedName name="_4">#REF!</definedName>
    <definedName name="_4___123Graph_ACHART_1" hidden="1">'[144]L 1'!$G$26:$V$26</definedName>
    <definedName name="_4__123Graph_ACHART_1" hidden="1">'[155]L 1'!$G$26:$V$26</definedName>
    <definedName name="_4__123Graph_ACHART_2" hidden="1">[142]Z!$T$179:$AH$179</definedName>
    <definedName name="_4__123Graph_BG_KUM" hidden="1">[128]TJ1Q47!$L$7:$L$31</definedName>
    <definedName name="_4__123Graph_XCHART_1" hidden="1">[156]RAB!#REF!</definedName>
    <definedName name="_4_017_1">'[138]AN-K'!#REF!</definedName>
    <definedName name="_4_10">[9]A!$AM$140:$IV$8192</definedName>
    <definedName name="_40">[143]ansat!#REF!</definedName>
    <definedName name="_40_880">'[138]AN-K'!#REF!</definedName>
    <definedName name="_40PGDN_2" localSheetId="0">#REF!</definedName>
    <definedName name="_40PGDN_2">#REF!</definedName>
    <definedName name="_41">[143]ansat!#REF!</definedName>
    <definedName name="_41_016">'[138]AN-K'!#REF!</definedName>
    <definedName name="_41_311">'[85]AN-K'!#REF!</definedName>
    <definedName name="_410" localSheetId="0">#REF!</definedName>
    <definedName name="_411">'[113]AN-K'!#REF!</definedName>
    <definedName name="_413_522">'[138]AN-K'!#REF!</definedName>
    <definedName name="_41F_9">'[138]AN-K'!#REF!</definedName>
    <definedName name="_42">[143]ansat!#REF!</definedName>
    <definedName name="_42_224">'[85]AN-K'!#REF!</definedName>
    <definedName name="_420">'[113]AN-K'!#REF!</definedName>
    <definedName name="_422">[135]Analisa!#REF!</definedName>
    <definedName name="_423" localSheetId="0">#REF!</definedName>
    <definedName name="_424" localSheetId="0">#REF!</definedName>
    <definedName name="_427_523">'[138]AN-K'!#REF!</definedName>
    <definedName name="_42RIGHT_18" localSheetId="0">#REF!</definedName>
    <definedName name="_42RIGHT_18">#REF!</definedName>
    <definedName name="_43">[143]ansat!#REF!</definedName>
    <definedName name="_43_320" localSheetId="0">#REF!</definedName>
    <definedName name="_44">[143]ansat!#REF!</definedName>
    <definedName name="_441_618">'[138]AN-K'!#REF!</definedName>
    <definedName name="_45">[143]ansat!#REF!</definedName>
    <definedName name="_45_018">'[140]AN-K'!#REF!</definedName>
    <definedName name="_455_619">'[138]AN-K'!#REF!</definedName>
    <definedName name="_46">[143]ansat!#REF!</definedName>
    <definedName name="_46_225">'[85]AN-K'!#REF!</definedName>
    <definedName name="_46_321">'[85]AN-K'!#REF!</definedName>
    <definedName name="_469_620">'[138]AN-K'!#REF!</definedName>
    <definedName name="_47">[143]ansat!#REF!</definedName>
    <definedName name="_48">[143]ansat!#REF!</definedName>
    <definedName name="_483_636">'[138]AN-K'!#REF!</definedName>
    <definedName name="_48RIGHT_18" localSheetId="0">#REF!</definedName>
    <definedName name="_48RIGHT_18">#REF!</definedName>
    <definedName name="_49">[143]ansat!#REF!</definedName>
    <definedName name="_49_341">'[85]AN-K'!#REF!</definedName>
    <definedName name="_497_641">'[138]AN-K'!#REF!</definedName>
    <definedName name="_49RIGHT_6" localSheetId="0">#REF!</definedName>
    <definedName name="_49RIGHT_6">#REF!</definedName>
    <definedName name="_4Excel_BuiltIn_Print_Area_9_1" localSheetId="0">#REF!,#REF!</definedName>
    <definedName name="_4Excel_BuiltIn_Print_Area_9_1">#REF!,#REF!</definedName>
    <definedName name="_4HOME" localSheetId="0">#REF!</definedName>
    <definedName name="_4HOME">#REF!</definedName>
    <definedName name="_4PRINT_ALIGN" localSheetId="0">#REF!</definedName>
    <definedName name="_4PRINT_ALIGN">#REF!</definedName>
    <definedName name="_5" localSheetId="0">#REF!</definedName>
    <definedName name="_5">#REF!</definedName>
    <definedName name="_5.01" localSheetId="0">#REF!</definedName>
    <definedName name="_5.01">#REF!</definedName>
    <definedName name="_5_____PRINT_ALIGN" localSheetId="0">#REF!</definedName>
    <definedName name="_5_____PRINT_ALIGN">#REF!</definedName>
    <definedName name="_5__123Graph_ACHART_1" hidden="1">[142]Cash2!$G$16:$G$31</definedName>
    <definedName name="_5__123Graph_BCHART_2" hidden="1">[142]Z!$T$180:$AH$180</definedName>
    <definedName name="_5__123Graph_CG_KUM" hidden="1">[128]TJ1Q47!$J$7:$J$31</definedName>
    <definedName name="_5_013">'[85]AN-K'!#REF!</definedName>
    <definedName name="_5_018">'[138]AN-K'!#REF!</definedName>
    <definedName name="_5_10">[9]A!$AG$146:$IV$8192</definedName>
    <definedName name="_5_2" localSheetId="0">#REF!</definedName>
    <definedName name="_5_2">#REF!</definedName>
    <definedName name="_50">[143]ansat!#REF!</definedName>
    <definedName name="_50_310">'[85]AN-K'!#REF!</definedName>
    <definedName name="_5000" localSheetId="0">#REF!</definedName>
    <definedName name="_5000">#REF!</definedName>
    <definedName name="_51">[143]ansat!#REF!</definedName>
    <definedName name="_511_710">'[138]AN-K'!#REF!</definedName>
    <definedName name="_512">'[113]AN-K'!#REF!</definedName>
    <definedName name="_514" localSheetId="0">#REF!</definedName>
    <definedName name="_515">'[113]AN-K'!#REF!</definedName>
    <definedName name="_516" localSheetId="0">#REF!</definedName>
    <definedName name="_52">[143]ansat!#REF!</definedName>
    <definedName name="_52_342">'[85]AN-K'!#REF!</definedName>
    <definedName name="_520">'[113]AN-K'!#REF!</definedName>
    <definedName name="_522">'[113]AN-K'!#REF!</definedName>
    <definedName name="_523">'[113]AN-K'!#REF!</definedName>
    <definedName name="_525_715">'[138]AN-K'!#REF!</definedName>
    <definedName name="_53">[143]ansat!#REF!</definedName>
    <definedName name="_539_720">'[138]AN-K'!#REF!</definedName>
    <definedName name="_54">[143]ansat!#REF!</definedName>
    <definedName name="_54_026">'[140]AN-K'!#REF!</definedName>
    <definedName name="_54_311">'[85]AN-K'!#REF!</definedName>
    <definedName name="_55">[143]ansat!#REF!</definedName>
    <definedName name="_55_017">'[138]AN-K'!#REF!</definedName>
    <definedName name="_55_410">'[85]AN-K'!#REF!</definedName>
    <definedName name="_553_722">'[138]AN-K'!#REF!</definedName>
    <definedName name="_56">[143]ansat!#REF!</definedName>
    <definedName name="_56_320" localSheetId="0">#REF!</definedName>
    <definedName name="_567_725">'[138]AN-K'!#REF!</definedName>
    <definedName name="_56RIGHT_6" localSheetId="0">#REF!</definedName>
    <definedName name="_56RIGHT_6">#REF!</definedName>
    <definedName name="_57">[143]ansat!#REF!</definedName>
    <definedName name="_58">[143]ansat!#REF!</definedName>
    <definedName name="_58_411">'[85]AN-K'!#REF!</definedName>
    <definedName name="_581_810">'[138]AN-K'!#REF!</definedName>
    <definedName name="_59">[143]ansat!#REF!</definedName>
    <definedName name="_595_815">'[138]AN-K'!#REF!</definedName>
    <definedName name="_5PGDN_2" localSheetId="0">#REF!</definedName>
    <definedName name="_5PGDN_2">#REF!</definedName>
    <definedName name="_5PRINT_ALIGN" localSheetId="0">#REF!</definedName>
    <definedName name="_5PRINT_ALIGN">#REF!</definedName>
    <definedName name="_6">#N/A</definedName>
    <definedName name="_6.02_1_" localSheetId="0">#REF!</definedName>
    <definedName name="_6.02_1_">#REF!</definedName>
    <definedName name="_6.02_2_" localSheetId="0">#REF!</definedName>
    <definedName name="_6.02_2_">#REF!</definedName>
    <definedName name="_6.05" localSheetId="0">#REF!</definedName>
    <definedName name="_6.05">#REF!</definedName>
    <definedName name="_6_____PRINT_OUTPUT" localSheetId="0">#REF!</definedName>
    <definedName name="_6_____PRINT_OUTPUT">#REF!</definedName>
    <definedName name="_6__123Graph_AG_KUM" hidden="1">[145]TJ1Q47!$N$7:$N$31</definedName>
    <definedName name="_6__123Graph_CCHART_1" hidden="1">[142]Cash2!$J$16:$J$36</definedName>
    <definedName name="_6__123Graph_XG_FLOW" hidden="1">[128]TJ1Q47!$B$7:$B$31</definedName>
    <definedName name="_6_013">'[85]AN-K'!#REF!</definedName>
    <definedName name="_6_026">'[138]AN-K'!#REF!</definedName>
    <definedName name="_6_10">[9]A!#REF!</definedName>
    <definedName name="_60">[143]ansat!#REF!</definedName>
    <definedName name="_60_321">'[85]AN-K'!#REF!</definedName>
    <definedName name="_609_880">'[138]AN-K'!#REF!</definedName>
    <definedName name="_61">[143]ansat!#REF!</definedName>
    <definedName name="_61_420">'[85]AN-K'!#REF!</definedName>
    <definedName name="_618">'[113]AN-K'!#REF!</definedName>
    <definedName name="_619">'[113]AN-K'!#REF!</definedName>
    <definedName name="_62">[143]ansat!#REF!</definedName>
    <definedName name="_620">'[113]AN-K'!#REF!</definedName>
    <definedName name="_621F_8" localSheetId="0">#REF!</definedName>
    <definedName name="_63">[143]ansat!#REF!</definedName>
    <definedName name="_63_035">'[140]AN-K'!#REF!</definedName>
    <definedName name="_63_422" localSheetId="0">#REF!</definedName>
    <definedName name="_635F_9">'[138]AN-K'!#REF!</definedName>
    <definedName name="_636">'[113]AN-K'!#REF!</definedName>
    <definedName name="_64">[143]ansat!#REF!</definedName>
    <definedName name="_64_341">'[85]AN-K'!#REF!</definedName>
    <definedName name="_641">'[113]AN-K'!#REF!</definedName>
    <definedName name="_647K_23" localSheetId="0">#REF!</definedName>
    <definedName name="_65">[143]ansat!#REF!</definedName>
    <definedName name="_659ONGKOS_ANGKUT" localSheetId="0">#REF!</definedName>
    <definedName name="_66">[143]ansat!#REF!</definedName>
    <definedName name="_66_423">'[85]AN-K'!#REF!</definedName>
    <definedName name="_67" localSheetId="0">#REF!</definedName>
    <definedName name="_671RAB1_1" localSheetId="0">#REF!</definedName>
    <definedName name="_68">[143]ansat!#REF!</definedName>
    <definedName name="_68_342">'[85]AN-K'!#REF!</definedName>
    <definedName name="_683RAB1_2" localSheetId="0">#REF!</definedName>
    <definedName name="_69">[143]ansat!#REF!</definedName>
    <definedName name="_69_017_1">'[138]AN-K'!#REF!</definedName>
    <definedName name="_69_424">'[85]AN-K'!#REF!</definedName>
    <definedName name="_695RAB2_1" localSheetId="0">#REF!</definedName>
    <definedName name="_6C">'[141]B. Ops + gudang + R. g'!#REF!</definedName>
    <definedName name="_6RIGHT_18" localSheetId="0">#REF!</definedName>
    <definedName name="_6RIGHT_18">#REF!</definedName>
    <definedName name="_7" localSheetId="0">#REF!</definedName>
    <definedName name="_7">#REF!</definedName>
    <definedName name="_7.07_2_" localSheetId="0">#REF!</definedName>
    <definedName name="_7.07_2_">#REF!</definedName>
    <definedName name="_7.08_2_" localSheetId="0">#REF!</definedName>
    <definedName name="_7.08_2_">#REF!</definedName>
    <definedName name="_7.08_3_" localSheetId="0">#REF!</definedName>
    <definedName name="_7.08_3_">#REF!</definedName>
    <definedName name="_7.09" localSheetId="0">#REF!</definedName>
    <definedName name="_7.09">#REF!</definedName>
    <definedName name="_7.1__2" localSheetId="0">'[157]D7(1)'!#REF!</definedName>
    <definedName name="_7.10_2_" localSheetId="0">#REF!</definedName>
    <definedName name="_7.10_2_">#REF!</definedName>
    <definedName name="_7___DOWN_3" localSheetId="0">#REF!</definedName>
    <definedName name="_7___DOWN_3">#REF!</definedName>
    <definedName name="_7__123Graph_DCHART_1" hidden="1">[142]Cash2!$K$16:$K$36</definedName>
    <definedName name="_7__123Graph_XG_KUM" hidden="1">[128]TJ1Q47!$B$7:$B$31</definedName>
    <definedName name="_7_035">'[138]AN-K'!#REF!</definedName>
    <definedName name="_7_10">[9]A!$AG$243:$AM$295</definedName>
    <definedName name="_70">[143]ansat!#REF!</definedName>
    <definedName name="_705" localSheetId="0">#REF!</definedName>
    <definedName name="_705">#REF!</definedName>
    <definedName name="_707RAB2_2" localSheetId="0">#REF!</definedName>
    <definedName name="_71">[143]ansat!#REF!</definedName>
    <definedName name="_710">'[113]AN-K'!#REF!</definedName>
    <definedName name="_715">'[113]AN-K'!#REF!</definedName>
    <definedName name="_719UPAH___BAHAN" localSheetId="0">#REF!</definedName>
    <definedName name="_72">[143]ansat!#REF!</definedName>
    <definedName name="_72_110">'[140]AN-K'!#REF!</definedName>
    <definedName name="_72_410">'[85]AN-K'!#REF!</definedName>
    <definedName name="_72_512">'[85]AN-K'!#REF!</definedName>
    <definedName name="_720">'[113]AN-K'!#REF!</definedName>
    <definedName name="_722">'[113]AN-K'!#REF!</definedName>
    <definedName name="_725">'[113]AN-K'!#REF!</definedName>
    <definedName name="_73">[143]ansat!#REF!</definedName>
    <definedName name="_74">[143]ansat!#REF!</definedName>
    <definedName name="_75">[143]ansat!#REF!</definedName>
    <definedName name="_75_514">'[85]AN-K'!#REF!</definedName>
    <definedName name="_750_KVA_X_64__" localSheetId="0">#REF!</definedName>
    <definedName name="_76">[143]ansat!#REF!</definedName>
    <definedName name="_76_411">'[85]AN-K'!#REF!</definedName>
    <definedName name="_77">[143]ansat!#REF!</definedName>
    <definedName name="_78">[143]ansat!#REF!</definedName>
    <definedName name="_78_515">'[85]AN-K'!#REF!</definedName>
    <definedName name="_79">[143]ansat!#REF!</definedName>
    <definedName name="_7PRINT_ALIGN" localSheetId="0">#REF!</definedName>
    <definedName name="_7PRINT_ALIGN">#REF!</definedName>
    <definedName name="_7RIGHT_6" localSheetId="0">#REF!</definedName>
    <definedName name="_7RIGHT_6">#REF!</definedName>
    <definedName name="_8" localSheetId="0">#REF!</definedName>
    <definedName name="_8.01_9_" localSheetId="0">#REF!</definedName>
    <definedName name="_8.01_9_">#REF!</definedName>
    <definedName name="_8.02_13_" localSheetId="0">#REF!</definedName>
    <definedName name="_8.02_13_">#REF!</definedName>
    <definedName name="_8.02_21_A" localSheetId="0">#REF!</definedName>
    <definedName name="_8.02_21_A">#REF!</definedName>
    <definedName name="_8.02_4_" localSheetId="0">#REF!</definedName>
    <definedName name="_8.02_4_">#REF!</definedName>
    <definedName name="_8.03_1_" localSheetId="0">#REF!</definedName>
    <definedName name="_8.03_1_">#REF!</definedName>
    <definedName name="_8.03_2_A" localSheetId="0">#REF!</definedName>
    <definedName name="_8.03_2_A">#REF!</definedName>
    <definedName name="_8.03_4_A" localSheetId="0">#REF!</definedName>
    <definedName name="_8.03_4_A">#REF!</definedName>
    <definedName name="_8.05_2_" localSheetId="0">#REF!</definedName>
    <definedName name="_8.05_2_">#REF!</definedName>
    <definedName name="_8.1__1" localSheetId="0">#REF!</definedName>
    <definedName name="_8___HOME" localSheetId="0">#REF!</definedName>
    <definedName name="_8___HOME">#REF!</definedName>
    <definedName name="_8__123Graph_ACHART_2" hidden="1">[142]Z!$T$179:$AH$179</definedName>
    <definedName name="_8_0_0_F" hidden="1">[158]대비표!#REF!</definedName>
    <definedName name="_8_016">'[85]AN-K'!#REF!</definedName>
    <definedName name="_8_10">[9]A!#REF!</definedName>
    <definedName name="_8_110">'[138]AN-K'!#REF!</definedName>
    <definedName name="_80">[143]ansat!#REF!</definedName>
    <definedName name="_80_420">'[85]AN-K'!#REF!</definedName>
    <definedName name="_80_516" localSheetId="0">#REF!</definedName>
    <definedName name="_8000" localSheetId="0">#REF!</definedName>
    <definedName name="_8000">#REF!</definedName>
    <definedName name="_81">[143]ansat!#REF!</definedName>
    <definedName name="_81_210">'[140]AN-K'!#REF!</definedName>
    <definedName name="_810">'[113]AN-K'!#REF!</definedName>
    <definedName name="_815">'[113]AN-K'!#REF!</definedName>
    <definedName name="_818FA" localSheetId="0">#REF!</definedName>
    <definedName name="_818FA">#REF!</definedName>
    <definedName name="_818PK" localSheetId="0">#REF!</definedName>
    <definedName name="_818PK">#REF!</definedName>
    <definedName name="_82">[143]ansat!#REF!</definedName>
    <definedName name="_82_422" localSheetId="0">#REF!</definedName>
    <definedName name="_83">[143]ansat!#REF!</definedName>
    <definedName name="_83_018">'[138]AN-K'!#REF!</definedName>
    <definedName name="_83_520">'[85]AN-K'!#REF!</definedName>
    <definedName name="_84">[143]ansat!#REF!</definedName>
    <definedName name="_85">[143]ansat!#REF!</definedName>
    <definedName name="_86">[143]ansat!#REF!</definedName>
    <definedName name="_86_423">'[85]AN-K'!#REF!</definedName>
    <definedName name="_86_522">'[85]AN-K'!#REF!</definedName>
    <definedName name="_87">[143]ansat!#REF!</definedName>
    <definedName name="_88">[143]ansat!#REF!</definedName>
    <definedName name="_880">'[113]AN-K'!#REF!</definedName>
    <definedName name="_89">[143]ansat!#REF!</definedName>
    <definedName name="_89_523">'[85]AN-K'!#REF!</definedName>
    <definedName name="_8A">'[141]B. Ops + gudang + R. g'!#REF!</definedName>
    <definedName name="_8PRINT_ALIGN" localSheetId="0">#REF!</definedName>
    <definedName name="_8PRINT_ALIGN">#REF!</definedName>
    <definedName name="_8PRINT_OUTPUT" localSheetId="0">#REF!</definedName>
    <definedName name="_8PRINT_OUTPUT">#REF!</definedName>
    <definedName name="_9" localSheetId="0">#REF!</definedName>
    <definedName name="_9.02" localSheetId="0">#REF!</definedName>
    <definedName name="_9.02">#REF!</definedName>
    <definedName name="_9.05_1_" localSheetId="0">#REF!</definedName>
    <definedName name="_9.05_1_">#REF!</definedName>
    <definedName name="_9.09_1_" localSheetId="0">#REF!</definedName>
    <definedName name="_9.09_1_">#REF!</definedName>
    <definedName name="_9___PGDN_2" localSheetId="0">#REF!</definedName>
    <definedName name="_9___PGDN_2">#REF!</definedName>
    <definedName name="_9__123Graph_BG_FLOW" hidden="1">[145]TJ1Q47!$F$7:$F$31</definedName>
    <definedName name="_9_013">'[140]AN-K'!#REF!</definedName>
    <definedName name="_9_10">[9]A!$AG$290:$IV$8192</definedName>
    <definedName name="_9_210">'[138]AN-K'!#REF!</definedName>
    <definedName name="_90">[143]ansat!#REF!</definedName>
    <definedName name="_90_224">'[140]AN-K'!#REF!</definedName>
    <definedName name="_90_424">'[85]AN-K'!#REF!</definedName>
    <definedName name="_91">[143]ansat!#REF!</definedName>
    <definedName name="_92">[143]ansat!#REF!</definedName>
    <definedName name="_92_618">'[85]AN-K'!#REF!</definedName>
    <definedName name="_93">[143]ansat!#REF!</definedName>
    <definedName name="_94">[143]ansat!#REF!</definedName>
    <definedName name="_94_512">'[85]AN-K'!#REF!</definedName>
    <definedName name="_95">[143]ansat!#REF!</definedName>
    <definedName name="_95_619">'[85]AN-K'!#REF!</definedName>
    <definedName name="_96">[143]ansat!#REF!</definedName>
    <definedName name="_97">[143]ansat!#REF!</definedName>
    <definedName name="_97_026">'[138]AN-K'!#REF!</definedName>
    <definedName name="_98">[143]ansat!#REF!</definedName>
    <definedName name="_98_514">'[85]AN-K'!#REF!</definedName>
    <definedName name="_98_620">'[85]AN-K'!#REF!</definedName>
    <definedName name="_99">[143]ansat!#REF!</definedName>
    <definedName name="_99_225">'[140]AN-K'!#REF!</definedName>
    <definedName name="_9A">'[141]B. Ops + gudang + R. g'!#REF!</definedName>
    <definedName name="_A">#N/A</definedName>
    <definedName name="_A4" localSheetId="0" hidden="1">{#N/A,#N/A,FALSE,"REK-S-TPL";#N/A,#N/A,FALSE,"REK-TPML";#N/A,#N/A,FALSE,"RAB-TEMPEL"}</definedName>
    <definedName name="_A4" hidden="1">{#N/A,#N/A,FALSE,"REK-S-TPL";#N/A,#N/A,FALSE,"REK-TPML";#N/A,#N/A,FALSE,"RAB-TEMPEL"}</definedName>
    <definedName name="_AAD3">#N/A</definedName>
    <definedName name="_abb91">[97]chitimc!#REF!</definedName>
    <definedName name="_abs100" localSheetId="0">#REF!</definedName>
    <definedName name="_abs100">#REF!</definedName>
    <definedName name="_ADD1">#N/A</definedName>
    <definedName name="_ADD2">#N/A</definedName>
    <definedName name="_ADD3">#N/A</definedName>
    <definedName name="_adm1" localSheetId="0">#REF!</definedName>
    <definedName name="_adm1">#REF!</definedName>
    <definedName name="_adm2" localSheetId="0">#REF!</definedName>
    <definedName name="_adm2">#REF!</definedName>
    <definedName name="_adt01">'[159]alue deah teungoh'!$F$17</definedName>
    <definedName name="_adt02">'[159]alue deah teungoh'!$F$23</definedName>
    <definedName name="_adt03">'[159]alue deah teungoh'!$F$26</definedName>
    <definedName name="_adt04">'[159]alue deah teungoh'!$F$30</definedName>
    <definedName name="_adt05">'[159]alue deah teungoh'!$F$35</definedName>
    <definedName name="_adt06">'[159]alue deah teungoh'!$F$39</definedName>
    <definedName name="_adt07">'[159]alue deah teungoh'!$F$56</definedName>
    <definedName name="_adt08">'[159]alue deah teungoh'!$F$64</definedName>
    <definedName name="_adt09">'[159]alue deah teungoh'!$F$73</definedName>
    <definedName name="_adt10">'[159]alue deah teungoh'!$F$79</definedName>
    <definedName name="_adt11">'[159]alue deah teungoh'!$F$85</definedName>
    <definedName name="_adt12">'[159]alue deah teungoh'!$F$87</definedName>
    <definedName name="_adt13">'[159]alue deah teungoh'!$F$90</definedName>
    <definedName name="_adt14">'[159]alue deah teungoh'!$F$133</definedName>
    <definedName name="_adt15">'[159]alue deah teungoh'!$F$151</definedName>
    <definedName name="_adt16">'[159]alue deah teungoh'!$F$162</definedName>
    <definedName name="_adt17">'[159]alue deah teungoh'!$F$165</definedName>
    <definedName name="_ahu100" localSheetId="0">#REF!</definedName>
    <definedName name="_ahu100">#REF!</definedName>
    <definedName name="_ahu150" localSheetId="0">#REF!</definedName>
    <definedName name="_ahu150">#REF!</definedName>
    <definedName name="_ako100" localSheetId="0">#REF!</definedName>
    <definedName name="_ako100">#REF!</definedName>
    <definedName name="_ako150" localSheetId="0">#REF!</definedName>
    <definedName name="_ako150">#REF!</definedName>
    <definedName name="_ako50" localSheetId="0">#REF!</definedName>
    <definedName name="_ako50">#REF!</definedName>
    <definedName name="_ako80" localSheetId="0">#REF!</definedName>
    <definedName name="_ako80">#REF!</definedName>
    <definedName name="_aku100" localSheetId="0">#REF!</definedName>
    <definedName name="_aku100">#REF!</definedName>
    <definedName name="_aku150" localSheetId="0">#REF!</definedName>
    <definedName name="_aku150">#REF!</definedName>
    <definedName name="_alt1">#N/A</definedName>
    <definedName name="_amd1" localSheetId="0" hidden="1">{#N/A,#N/A,FALSE,"Chi tiÆt"}</definedName>
    <definedName name="_amd1" hidden="1">{#N/A,#N/A,FALSE,"Chi tiÆt"}</definedName>
    <definedName name="_ANA1" localSheetId="0">#REF!</definedName>
    <definedName name="_ANA1">#REF!</definedName>
    <definedName name="_ANA2" localSheetId="0">#REF!</definedName>
    <definedName name="_ANA2">#REF!</definedName>
    <definedName name="_ANL1011">'[160]FORM ANL'!#REF!</definedName>
    <definedName name="_ANL1012">'[160]FORM ANL'!#REF!</definedName>
    <definedName name="_ANL1013">'[160]FORM ANL'!#REF!</definedName>
    <definedName name="_ANL1014">'[160]FORM ANL'!#REF!</definedName>
    <definedName name="_ANL1015">'[160]FORM ANL'!#REF!</definedName>
    <definedName name="_ANL12">'[160]FORM ANL'!$B$11:$L$53</definedName>
    <definedName name="_ANL21">'[160]FORM ANL'!#REF!</definedName>
    <definedName name="_ANL22">'[160]FORM ANL'!#REF!</definedName>
    <definedName name="_ANL232">'[160]FORM ANL'!#REF!</definedName>
    <definedName name="_ANL233">'[160]FORM ANL'!#REF!</definedName>
    <definedName name="_ANL311">'[160]FORM ANL'!#REF!</definedName>
    <definedName name="_ANL312">'[160]FORM ANL'!#REF!</definedName>
    <definedName name="_ANL321">'[160]FORM ANL'!$B$108:$L$164</definedName>
    <definedName name="_ANL322">'[160]FORM ANL'!#REF!</definedName>
    <definedName name="_ANL33">'[160]FORM ANL'!$B$166:$L$217</definedName>
    <definedName name="_ANL412">'[160]FORM ANL'!$B$218:$L$218</definedName>
    <definedName name="_ANL511">'[160]FORM ANL'!#REF!</definedName>
    <definedName name="_ANL512">'[160]FORM ANL'!$B$219:$L$272</definedName>
    <definedName name="_ANL611">'[160]FORM ANL'!#REF!</definedName>
    <definedName name="_ANL612">'[160]FORM ANL'!#REF!</definedName>
    <definedName name="_ANL634">'[160]FORM ANL'!#REF!</definedName>
    <definedName name="_ANL635">'[160]FORM ANL'!#REF!</definedName>
    <definedName name="_ANL711">'[160]FORM ANL'!$B$273:$L$327</definedName>
    <definedName name="_ANL712">'[160]FORM ANL'!#REF!</definedName>
    <definedName name="_anl713" localSheetId="0">'[161]Analisa 7.1.3'!$I$34</definedName>
    <definedName name="_anl715" localSheetId="0">'[161]Analisa 7.1.5'!$I$34</definedName>
    <definedName name="_ANL72">'[160]FORM ANL'!#REF!</definedName>
    <definedName name="_ANL74">'[160]FORM ANL'!$B$385:$L$439</definedName>
    <definedName name="_ANL751">'[160]FORM ANL'!#REF!</definedName>
    <definedName name="_ANL753">'[160]FORM ANL'!#REF!</definedName>
    <definedName name="_ANL811">'[160]FORM ANL'!#REF!</definedName>
    <definedName name="_ANL812">'[160]FORM ANL'!#REF!</definedName>
    <definedName name="_ANL815">'[160]FORM ANL'!#REF!</definedName>
    <definedName name="_ANL83">'[160]FORM ANL'!#REF!</definedName>
    <definedName name="_ANL841">'[160]FORM ANL'!#REF!</definedName>
    <definedName name="_ANL842">'[160]FORM ANL'!#REF!</definedName>
    <definedName name="_ANL843">'[160]FORM ANL'!#REF!</definedName>
    <definedName name="_ANL844">'[160]FORM ANL'!#REF!</definedName>
    <definedName name="_ANL845">'[160]FORM ANL'!#REF!</definedName>
    <definedName name="_APP3">#N/A</definedName>
    <definedName name="_arr3" localSheetId="0">{"Book1","4.09 FLORA DAN FAUNA.xls","4.22 PERLENGKAPAN SEKOLAH.xls"}</definedName>
    <definedName name="_arr3">{"Book1","4.09 FLORA DAN FAUNA.xls","4.22 PERLENGKAPAN SEKOLAH.xls"}</definedName>
    <definedName name="_bcv100" localSheetId="0">#REF!</definedName>
    <definedName name="_bcv100">#REF!</definedName>
    <definedName name="_bcv125" localSheetId="0">#REF!</definedName>
    <definedName name="_bcv125">#REF!</definedName>
    <definedName name="_bcv150" localSheetId="0">#REF!</definedName>
    <definedName name="_bcv150">#REF!</definedName>
    <definedName name="_bet1">'[88]analis standar(8m)'!$H$219</definedName>
    <definedName name="_bet135">[108]Analisa!#REF!</definedName>
    <definedName name="_blk1">'[89]analis standar(20m)'!$H$326</definedName>
    <definedName name="_bln2" localSheetId="0">#REF!</definedName>
    <definedName name="_bln2">#REF!</definedName>
    <definedName name="_BOQ1" localSheetId="0">#REF!</definedName>
    <definedName name="_BOQ1">#REF!</definedName>
    <definedName name="_BOQ2" localSheetId="0">#REF!</definedName>
    <definedName name="_BOQ2">#REF!</definedName>
    <definedName name="_bor50">'[162]Analisa STR'!$H$578</definedName>
    <definedName name="_bor60">'[162]Analisa STR'!$H$566</definedName>
    <definedName name="_Box1" localSheetId="0">#REF!</definedName>
    <definedName name="_Box1">#REF!</definedName>
    <definedName name="_Box2" localSheetId="0">#REF!</definedName>
    <definedName name="_Box2">#REF!</definedName>
    <definedName name="_bpl32" localSheetId="0">#REF!</definedName>
    <definedName name="_bpl32">#REF!</definedName>
    <definedName name="_bpl9" localSheetId="0">#REF!</definedName>
    <definedName name="_bpl9">#REF!</definedName>
    <definedName name="_bsc100" localSheetId="0">#REF!</definedName>
    <definedName name="_bsc100">#REF!</definedName>
    <definedName name="_bsd1600" localSheetId="0">#REF!</definedName>
    <definedName name="_bsd1600">#REF!</definedName>
    <definedName name="_bsd2500" localSheetId="0">#REF!</definedName>
    <definedName name="_bsd2500">#REF!</definedName>
    <definedName name="_bsd4000" localSheetId="0">#REF!</definedName>
    <definedName name="_bsd4000">#REF!</definedName>
    <definedName name="_BTN2">[163]harsat!$I$71</definedName>
    <definedName name="_BTN3">[163]harsat!$I$71</definedName>
    <definedName name="_bud3500" localSheetId="0">#REF!</definedName>
    <definedName name="_bud3500">#REF!</definedName>
    <definedName name="_BVT1040">[143]ansat!#REF!</definedName>
    <definedName name="_BVT4100">[143]ansat!#REF!</definedName>
    <definedName name="_BVT4150">[143]ansat!#REF!</definedName>
    <definedName name="_BVT4200">[143]ansat!#REF!</definedName>
    <definedName name="_BVT4250">[143]ansat!#REF!</definedName>
    <definedName name="_BVT4300">[143]ansat!#REF!</definedName>
    <definedName name="_BVT450">[143]ansat!#REF!</definedName>
    <definedName name="_BVT475">[143]ansat!#REF!</definedName>
    <definedName name="_BVT640">[143]ansat!#REF!</definedName>
    <definedName name="_BVT9100">[143]ansat!#REF!</definedName>
    <definedName name="_BVT9150">[143]ansat!#REF!</definedName>
    <definedName name="_BVT9200">[143]ansat!#REF!</definedName>
    <definedName name="_BVT9250">[143]ansat!#REF!</definedName>
    <definedName name="_BVT9300">[143]ansat!#REF!</definedName>
    <definedName name="_BVT950">[143]ansat!#REF!</definedName>
    <definedName name="_BVT975">[143]ansat!#REF!</definedName>
    <definedName name="_C">[4]A!$A$4:$G$6</definedName>
    <definedName name="_CAL1" localSheetId="0">#REF!</definedName>
    <definedName name="_CAL1">#REF!</definedName>
    <definedName name="_CAL10" localSheetId="0">#REF!</definedName>
    <definedName name="_CAL10">#REF!</definedName>
    <definedName name="_CAL11" localSheetId="0">#REF!</definedName>
    <definedName name="_CAL11">#REF!</definedName>
    <definedName name="_CAL12" localSheetId="0">#REF!</definedName>
    <definedName name="_CAL12">#REF!</definedName>
    <definedName name="_CAL13" localSheetId="0">#REF!</definedName>
    <definedName name="_CAL13">#REF!</definedName>
    <definedName name="_CAL14" localSheetId="0">#REF!</definedName>
    <definedName name="_CAL14">#REF!</definedName>
    <definedName name="_CAL15" localSheetId="0">#REF!</definedName>
    <definedName name="_CAL15">#REF!</definedName>
    <definedName name="_CAL16" localSheetId="0">#REF!</definedName>
    <definedName name="_CAL16">#REF!</definedName>
    <definedName name="_CAL17" localSheetId="0">#REF!</definedName>
    <definedName name="_CAL17">#REF!</definedName>
    <definedName name="_CAL18" localSheetId="0">#REF!</definedName>
    <definedName name="_CAL18">#REF!</definedName>
    <definedName name="_CAL19" localSheetId="0">#REF!</definedName>
    <definedName name="_CAL19">#REF!</definedName>
    <definedName name="_CAL2" localSheetId="0">#REF!</definedName>
    <definedName name="_CAL2">#REF!</definedName>
    <definedName name="_CAL20" localSheetId="0">#REF!</definedName>
    <definedName name="_CAL20">#REF!</definedName>
    <definedName name="_CAL21" localSheetId="0">#REF!</definedName>
    <definedName name="_CAL21">#REF!</definedName>
    <definedName name="_CAL3" localSheetId="0">#REF!</definedName>
    <definedName name="_CAL3">#REF!</definedName>
    <definedName name="_CAL4" localSheetId="0">#REF!</definedName>
    <definedName name="_CAL4">#REF!</definedName>
    <definedName name="_CAL5" localSheetId="0">#REF!</definedName>
    <definedName name="_CAL5">#REF!</definedName>
    <definedName name="_CAL6" localSheetId="0">#REF!</definedName>
    <definedName name="_CAL6">#REF!</definedName>
    <definedName name="_CAL7" localSheetId="0">#REF!</definedName>
    <definedName name="_CAL7">#REF!</definedName>
    <definedName name="_CAL8" localSheetId="0">#REF!</definedName>
    <definedName name="_CAL8">#REF!</definedName>
    <definedName name="_CAL9" localSheetId="0">#REF!</definedName>
    <definedName name="_CAL9">#REF!</definedName>
    <definedName name="_cas80" localSheetId="0">#REF!</definedName>
    <definedName name="_cas80">#REF!</definedName>
    <definedName name="_CCF2" localSheetId="0">#REF!</definedName>
    <definedName name="_CCF2">#REF!</definedName>
    <definedName name="_CFP2">'[98]Currency Rate'!$B$16</definedName>
    <definedName name="_CH1..H1___C__R" localSheetId="0">#REF!</definedName>
    <definedName name="_CH11..H11___C_" localSheetId="0">#REF!</definedName>
    <definedName name="_CH13..H13___C_" localSheetId="0">#REF!</definedName>
    <definedName name="_CH15..H15___C_" localSheetId="0">#REF!</definedName>
    <definedName name="_CH17..H17___C_" localSheetId="0">#REF!</definedName>
    <definedName name="_CH19..H19___C_" localSheetId="0">#REF!</definedName>
    <definedName name="_CH21..H21___C_" localSheetId="0">#REF!</definedName>
    <definedName name="_CH23..H23___C_" localSheetId="0">#REF!</definedName>
    <definedName name="_CH25..H25___C_" localSheetId="0">#REF!</definedName>
    <definedName name="_CH27..H27___C_" localSheetId="0">#REF!</definedName>
    <definedName name="_CH29..H29___C_" localSheetId="0">#REF!</definedName>
    <definedName name="_CH3..H3___C__R" localSheetId="0">#REF!</definedName>
    <definedName name="_CH31..H31___C_" localSheetId="0">#REF!</definedName>
    <definedName name="_CH33..H33___C_" localSheetId="0">#REF!</definedName>
    <definedName name="_CH35..H35___C_" localSheetId="0">#REF!</definedName>
    <definedName name="_CH37..H37___C_" localSheetId="0">#REF!</definedName>
    <definedName name="_CH39..H39___C_" localSheetId="0">#REF!</definedName>
    <definedName name="_CH41..H41___C_" localSheetId="0">#REF!</definedName>
    <definedName name="_CH43..H43___C_" localSheetId="0">#REF!</definedName>
    <definedName name="_CH45..H45___C_" localSheetId="0">#REF!</definedName>
    <definedName name="_CH5..H5___C__R" localSheetId="0">#REF!</definedName>
    <definedName name="_CH7..H7___C__R" localSheetId="0">#REF!</definedName>
    <definedName name="_CH9..H9___C__R" localSheetId="0">#REF!</definedName>
    <definedName name="_CLP2" localSheetId="0">#REF!</definedName>
    <definedName name="_CLP2">#REF!</definedName>
    <definedName name="_cod50">[164]SAP!#REF!</definedName>
    <definedName name="_CON1" localSheetId="0">#REF!</definedName>
    <definedName name="_CON1">#REF!</definedName>
    <definedName name="_CON2" localSheetId="0">#REF!</definedName>
    <definedName name="_CON2">#REF!</definedName>
    <definedName name="_cor1">[165]HS!#REF!</definedName>
    <definedName name="_cor2">[163]harsat!$I$163</definedName>
    <definedName name="_CT250">'[97]dongia (2)'!#REF!</definedName>
    <definedName name="_cvd100" localSheetId="0">#REF!</definedName>
    <definedName name="_cvd100">#REF!</definedName>
    <definedName name="_cvd15" localSheetId="0">#REF!</definedName>
    <definedName name="_cvd15">#REF!</definedName>
    <definedName name="_cvd150" localSheetId="0">#REF!</definedName>
    <definedName name="_cvd150">#REF!</definedName>
    <definedName name="_cvd50" localSheetId="0">#REF!</definedName>
    <definedName name="_cvd50">#REF!</definedName>
    <definedName name="_cvd65" localSheetId="0">#REF!</definedName>
    <definedName name="_cvd65">#REF!</definedName>
    <definedName name="_D100000" localSheetId="0">#REF!</definedName>
    <definedName name="_D100000">#REF!</definedName>
    <definedName name="_daf1" localSheetId="0">#REF!</definedName>
    <definedName name="_daf1">#REF!</definedName>
    <definedName name="_DAF10" localSheetId="0">#REF!</definedName>
    <definedName name="_DAF10">#REF!</definedName>
    <definedName name="_daf2" localSheetId="0">#REF!</definedName>
    <definedName name="_daf2">#REF!</definedName>
    <definedName name="_daf31" localSheetId="0">#REF!</definedName>
    <definedName name="_daf31">#REF!</definedName>
    <definedName name="_daf32" localSheetId="0">#REF!</definedName>
    <definedName name="_daf32">#REF!</definedName>
    <definedName name="_daf33" localSheetId="0">#REF!</definedName>
    <definedName name="_daf33">#REF!</definedName>
    <definedName name="_DAT1">[5]ansat!$FJ$5944</definedName>
    <definedName name="_ddn400" localSheetId="0">#REF!</definedName>
    <definedName name="_ddn400">#REF!</definedName>
    <definedName name="_ddn600" localSheetId="0">#REF!</definedName>
    <definedName name="_ddn600">#REF!</definedName>
    <definedName name="_der4" localSheetId="0">{"Book1","4.09 FLORA DAN FAUNA.xls","4.22 PERLENGKAPAN SEKOLAH.xls"}</definedName>
    <definedName name="_der4">{"Book1","4.09 FLORA DAN FAUNA.xls","4.22 PERLENGKAPAN SEKOLAH.xls"}</definedName>
    <definedName name="_DET21">'[160]DET 1'!$A$42:$J$163</definedName>
    <definedName name="_DET22">'[160]DET 1'!#REF!</definedName>
    <definedName name="_DET232">'[160]DET 1'!#REF!</definedName>
    <definedName name="_DET233">'[160]DET 1'!#REF!</definedName>
    <definedName name="_DET243">'[160]DET 1'!#REF!</definedName>
    <definedName name="_DET311">'[160]DET 1'!#REF!</definedName>
    <definedName name="_DET312">'[160]DET 1'!#REF!</definedName>
    <definedName name="_DET321">'[160]DET 1'!$A$166:$J$348</definedName>
    <definedName name="_DET322">'[160]DET 1'!#REF!</definedName>
    <definedName name="_DET33">'[160]DET 1'!$A$350:$J$473</definedName>
    <definedName name="_DET511">'[160]DET 1'!$A$474:$J$647</definedName>
    <definedName name="_DET512">'[160]DET 1'!#REF!</definedName>
    <definedName name="_DET611">'[160]DET 1'!#REF!</definedName>
    <definedName name="_DET612">'[160]DET 1'!#REF!</definedName>
    <definedName name="_DET634">'[160]DET 1'!#REF!</definedName>
    <definedName name="_DET635">'[160]DET 1'!#REF!</definedName>
    <definedName name="_DET711">'[160]DET 2'!$A$1:$J$129</definedName>
    <definedName name="_DET712">'[160]DET 2'!#REF!</definedName>
    <definedName name="_DET72">'[160]DET 2'!$A$132:$J$197</definedName>
    <definedName name="_DET74">'[160]DET 2'!#REF!</definedName>
    <definedName name="_DET751">'[160]DET 2'!$A$199:$J$320</definedName>
    <definedName name="_DET753">'[160]DET 2'!#REF!</definedName>
    <definedName name="_DET815">'[160]DET 2'!#REF!</definedName>
    <definedName name="_DET83">'[160]DET 2'!#REF!</definedName>
    <definedName name="_DET841">'[160]DET 2'!#REF!</definedName>
    <definedName name="_DET842">'[160]DET 2'!#REF!</definedName>
    <definedName name="_DET843">'[160]DET 2'!#REF!</definedName>
    <definedName name="_DET844">'[160]DET 2'!#REF!</definedName>
    <definedName name="_DET845">'[160]DET 2'!#REF!</definedName>
    <definedName name="_dgt100">'[97]dongia (2)'!#REF!</definedName>
    <definedName name="_dia6" localSheetId="0">#REF!</definedName>
    <definedName name="_dia6">#REF!</definedName>
    <definedName name="_DIO2" localSheetId="0">#REF!</definedName>
    <definedName name="_Dist_Bin" localSheetId="0" hidden="1">#REF!</definedName>
    <definedName name="_Dist_Values" localSheetId="0" hidden="1">#REF!</definedName>
    <definedName name="_DIV1" localSheetId="0">'[166]Kuantitas &amp; Harga'!$G$24</definedName>
    <definedName name="_DIV10" localSheetId="0">'[166]Kuantitas &amp; Harga'!$G$393</definedName>
    <definedName name="_DIV11" localSheetId="0">#REF!</definedName>
    <definedName name="_DIV2" localSheetId="0">'[166]Kuantitas &amp; Harga'!$G$46</definedName>
    <definedName name="_DIV3" localSheetId="0">'[166]Kuantitas &amp; Harga'!$G$80</definedName>
    <definedName name="_DIV4" localSheetId="0">'[166]Kuantitas &amp; Harga'!$G$95</definedName>
    <definedName name="_DIV5" localSheetId="0">'[166]Kuantitas &amp; Harga'!$G$115</definedName>
    <definedName name="_DIV6" localSheetId="0">'[166]Kuantitas &amp; Harga'!$G$150</definedName>
    <definedName name="_DIV7" localSheetId="0">'[166]Kuantitas &amp; Harga'!$G$298</definedName>
    <definedName name="_DIV8" localSheetId="0">'[166]Kuantitas &amp; Harga'!$G$350</definedName>
    <definedName name="_DIV9" localSheetId="0">'[166]Kuantitas &amp; Harga'!$G$380</definedName>
    <definedName name="_dlh20" localSheetId="0">#REF!</definedName>
    <definedName name="_dlh20">#REF!</definedName>
    <definedName name="_dlh50" localSheetId="0">#REF!</definedName>
    <definedName name="_dlh50">#REF!</definedName>
    <definedName name="_doc5" localSheetId="0">{"Book1","4.09 FLORA DAN FAUNA.xls","4.22 PERLENGKAPAN SEKOLAH.xls"}</definedName>
    <definedName name="_doc5">{"Book1","4.09 FLORA DAN FAUNA.xls","4.22 PERLENGKAPAN SEKOLAH.xls"}</definedName>
    <definedName name="_DTO1" localSheetId="0">#REF!</definedName>
    <definedName name="_dua2">[55]Analisa!$I$33</definedName>
    <definedName name="_EEE01" localSheetId="0">#REF!</definedName>
    <definedName name="_EEE02" localSheetId="0">#REF!</definedName>
    <definedName name="_EEE03" localSheetId="0">#REF!</definedName>
    <definedName name="_EEE04" localSheetId="0">#REF!</definedName>
    <definedName name="_EEE05" localSheetId="0">#REF!</definedName>
    <definedName name="_EEE06" localSheetId="0">#REF!</definedName>
    <definedName name="_EEE07" localSheetId="0">#REF!</definedName>
    <definedName name="_EEE08" localSheetId="0">#REF!</definedName>
    <definedName name="_EEE09" localSheetId="0">#REF!</definedName>
    <definedName name="_EEE10" localSheetId="0">#REF!</definedName>
    <definedName name="_EEE11" localSheetId="0">#REF!</definedName>
    <definedName name="_EEE12" localSheetId="0">#REF!</definedName>
    <definedName name="_EEE13" localSheetId="0">#REF!</definedName>
    <definedName name="_EEE14" localSheetId="0">#REF!</definedName>
    <definedName name="_EEE15" localSheetId="0">#REF!</definedName>
    <definedName name="_EEE16" localSheetId="0">#REF!</definedName>
    <definedName name="_EEE17" localSheetId="0">#REF!</definedName>
    <definedName name="_EEE18" localSheetId="0">#REF!</definedName>
    <definedName name="_EEE19" localSheetId="0">#REF!</definedName>
    <definedName name="_EEE20" localSheetId="0">#REF!</definedName>
    <definedName name="_EEE21" localSheetId="0">#REF!</definedName>
    <definedName name="_EEE22" localSheetId="0">#REF!</definedName>
    <definedName name="_EEE23" localSheetId="0">#REF!</definedName>
    <definedName name="_EEE24" localSheetId="0">#REF!</definedName>
    <definedName name="_EEE25" localSheetId="0">#REF!</definedName>
    <definedName name="_EEE26" localSheetId="0">#REF!</definedName>
    <definedName name="_EEE27" localSheetId="0">#REF!</definedName>
    <definedName name="_EEE28" localSheetId="0">#REF!</definedName>
    <definedName name="_EEE29" localSheetId="0">#REF!</definedName>
    <definedName name="_EEE30" localSheetId="0">#REF!</definedName>
    <definedName name="_EEE31" localSheetId="0">#REF!</definedName>
    <definedName name="_EEE32" localSheetId="0">#REF!</definedName>
    <definedName name="_EEE33" localSheetId="0">#REF!</definedName>
    <definedName name="_Eqp1" localSheetId="0">#REF!</definedName>
    <definedName name="_Eqp1">#REF!</definedName>
    <definedName name="_Eqp2" localSheetId="0">#REF!</definedName>
    <definedName name="_Eqp2">#REF!</definedName>
    <definedName name="_EST1" localSheetId="0">#REF!</definedName>
    <definedName name="_EST1">#REF!</definedName>
    <definedName name="_EST2" localSheetId="0">#REF!</definedName>
    <definedName name="_EST2">#REF!</definedName>
    <definedName name="_ewr4" localSheetId="0">#REF!</definedName>
    <definedName name="_ewr4">#REF!</definedName>
    <definedName name="_f" localSheetId="0" hidden="1">#REF!</definedName>
    <definedName name="_f" hidden="1">#REF!</definedName>
    <definedName name="_fdd100">[164]SAP!#REF!</definedName>
    <definedName name="_Fill" localSheetId="0" hidden="1">#REF!</definedName>
    <definedName name="_xlnm._FilterDatabase" localSheetId="0" hidden="1">#REF!</definedName>
    <definedName name="_xlnm._FilterDatabase" hidden="1">#REF!</definedName>
    <definedName name="_fjd100" localSheetId="0">#REF!</definedName>
    <definedName name="_fjd100">#REF!</definedName>
    <definedName name="_fjd150" localSheetId="0">#REF!</definedName>
    <definedName name="_fjd150">#REF!</definedName>
    <definedName name="_fjd50" localSheetId="0">#REF!</definedName>
    <definedName name="_fjd50">#REF!</definedName>
    <definedName name="_fjd65" localSheetId="0">#REF!</definedName>
    <definedName name="_fjd65">#REF!</definedName>
    <definedName name="_fmd150" localSheetId="0">#REF!</definedName>
    <definedName name="_fmd150">#REF!</definedName>
    <definedName name="_frc2495" localSheetId="0">#REF!</definedName>
    <definedName name="_frc2495">#REF!</definedName>
    <definedName name="_frc41010" localSheetId="0">#REF!</definedName>
    <definedName name="_frc41010">#REF!</definedName>
    <definedName name="_frc495" localSheetId="0">#REF!</definedName>
    <definedName name="_frc495">#REF!</definedName>
    <definedName name="_frm74">[111]NP!$L$1322:$V$1382</definedName>
    <definedName name="_fvd100">[164]SAP!#REF!</definedName>
    <definedName name="_gal300" localSheetId="0">#REF!</definedName>
    <definedName name="_gal300">#REF!</definedName>
    <definedName name="_gal4">'[108]Bahan Upah'!$H$46</definedName>
    <definedName name="_gal5">[108]Analisa!#REF!</definedName>
    <definedName name="_gal6">'[108]Bahan Upah'!$H$47</definedName>
    <definedName name="_GID1">'[97]LKVL-CK-HT-GD1'!$A$4</definedName>
    <definedName name="_GIP4004">"'file://SERVER3/har-data/STRUCTURE PRICE OF BQ KOMPAS GRAMEDIA.xls'#$analisa.$#REF!$#REF!"</definedName>
    <definedName name="_GIP5004">"'file://SERVER3/har-data/STRUCTURE PRICE OF BQ KOMPAS GRAMEDIA.xls'#$analisa.$#REF!$#REF!"</definedName>
    <definedName name="_GIP6504">"'file://SERVER3/har-data/STRUCTURE PRICE OF BQ KOMPAS GRAMEDIA.xls'#$analisa.$#REF!$#REF!"</definedName>
    <definedName name="_GIP804">"'file://SERVER3/har-data/STRUCTURE PRICE OF BQ KOMPAS GRAMEDIA.xls'#$analisa.$#REF!$#REF!"</definedName>
    <definedName name="_gk2" localSheetId="0" hidden="1">#REF!</definedName>
    <definedName name="_gk2" hidden="1">#REF!</definedName>
    <definedName name="_grc1" localSheetId="0">#REF!</definedName>
    <definedName name="_grc1">#REF!</definedName>
    <definedName name="_gti50" localSheetId="0">#REF!</definedName>
    <definedName name="_gti50">#REF!</definedName>
    <definedName name="_gti60" localSheetId="0">#REF!</definedName>
    <definedName name="_gti60">#REF!</definedName>
    <definedName name="_gvd100" localSheetId="0">#REF!</definedName>
    <definedName name="_gvd100">#REF!</definedName>
    <definedName name="_gvd15" localSheetId="0">#REF!</definedName>
    <definedName name="_gvd15">#REF!</definedName>
    <definedName name="_gvd150" localSheetId="0">#REF!</definedName>
    <definedName name="_gvd150">#REF!</definedName>
    <definedName name="_gvd20">[164]SAP!#REF!</definedName>
    <definedName name="_gvd25" localSheetId="0">#REF!</definedName>
    <definedName name="_gvd25">#REF!</definedName>
    <definedName name="_gvd32">[164]SAP!#REF!</definedName>
    <definedName name="_gvd40">[164]SAP!#REF!</definedName>
    <definedName name="_gvd50" localSheetId="0">#REF!</definedName>
    <definedName name="_gvd50">#REF!</definedName>
    <definedName name="_gvd65" localSheetId="0">#REF!</definedName>
    <definedName name="_gvd65">#REF!</definedName>
    <definedName name="_gvd80">[164]SAP!#REF!</definedName>
    <definedName name="_HAL1" localSheetId="0">#REF!</definedName>
    <definedName name="_HAL2" localSheetId="0">#REF!</definedName>
    <definedName name="_HAL3" localSheetId="0">#REF!</definedName>
    <definedName name="_HAL4" localSheetId="0">#REF!</definedName>
    <definedName name="_HAL5" localSheetId="0">#REF!</definedName>
    <definedName name="_HAL6" localSheetId="0">#REF!</definedName>
    <definedName name="_HAL7" localSheetId="0">#REF!</definedName>
    <definedName name="_HAL8" localSheetId="0">#REF!</definedName>
    <definedName name="_hdw1" localSheetId="0">#REF!</definedName>
    <definedName name="_hdw1">#REF!</definedName>
    <definedName name="_HHH01">[167]UMUM!$H$27</definedName>
    <definedName name="_Ibr1" localSheetId="0">#REF!</definedName>
    <definedName name="_IX6" localSheetId="0">#REF!</definedName>
    <definedName name="_je01">[159]jeulingke!$F$17</definedName>
    <definedName name="_je02">[159]jeulingke!$F$23</definedName>
    <definedName name="_je03">[159]jeulingke!$F$26</definedName>
    <definedName name="_je04">[159]jeulingke!$F$30</definedName>
    <definedName name="_je05">[159]jeulingke!$F$35</definedName>
    <definedName name="_je06">[159]jeulingke!$F$39</definedName>
    <definedName name="_je07">[159]jeulingke!$F$55</definedName>
    <definedName name="_je08">[159]jeulingke!$F$63</definedName>
    <definedName name="_je09">[159]jeulingke!$F$72</definedName>
    <definedName name="_je10">[159]jeulingke!$F$78</definedName>
    <definedName name="_je11">[159]jeulingke!$F$84</definedName>
    <definedName name="_je12">[159]jeulingke!$F$86</definedName>
    <definedName name="_je13">[159]jeulingke!$F$89</definedName>
    <definedName name="_je14">[159]jeulingke!$F$132</definedName>
    <definedName name="_je15">[159]jeulingke!$F$150</definedName>
    <definedName name="_je16">[159]jeulingke!$F$161</definedName>
    <definedName name="_je17">[159]jeulingke!$F$164</definedName>
    <definedName name="_jet01" localSheetId="0">#REF!</definedName>
    <definedName name="_jet01">#REF!</definedName>
    <definedName name="_jet02" localSheetId="0">#REF!</definedName>
    <definedName name="_jet02">#REF!</definedName>
    <definedName name="_jet03" localSheetId="0">#REF!</definedName>
    <definedName name="_jet03">#REF!</definedName>
    <definedName name="_jet04" localSheetId="0">#REF!</definedName>
    <definedName name="_jet04">#REF!</definedName>
    <definedName name="_jet05" localSheetId="0">#REF!</definedName>
    <definedName name="_jet05">#REF!</definedName>
    <definedName name="_jk64" localSheetId="0">#REF!</definedName>
    <definedName name="_jk64">#REF!</definedName>
    <definedName name="_JO1">[117]Prosentase!$C$23:$F$41</definedName>
    <definedName name="_JO2">[130]Prosentase!$C$23:$F$39</definedName>
    <definedName name="_JO3">[118]Prosentase!$C$22:$F$30</definedName>
    <definedName name="_JO5">[119]Prosentase!$C$20:$F$27</definedName>
    <definedName name="_JP1">'[168]UPAH&amp;BAHAN'!#REF!</definedName>
    <definedName name="_JP3">'[168]UPAH&amp;BAHAN'!#REF!</definedName>
    <definedName name="_JU847">'[100]REKA. ANALISA'!#REF!</definedName>
    <definedName name="_jum1" localSheetId="0">#REF!</definedName>
    <definedName name="_jum10" localSheetId="0">#REF!</definedName>
    <definedName name="_jum2" localSheetId="0">#REF!</definedName>
    <definedName name="_jum3" localSheetId="0">#REF!</definedName>
    <definedName name="_jum4" localSheetId="0">#REF!</definedName>
    <definedName name="_jum5" localSheetId="0">#REF!</definedName>
    <definedName name="_jum6" localSheetId="0">#REF!</definedName>
    <definedName name="_jum7" localSheetId="0">#REF!</definedName>
    <definedName name="_jum8" localSheetId="0">#REF!</definedName>
    <definedName name="_jum9" localSheetId="0">#REF!</definedName>
    <definedName name="_jur610">[121]Ansat!$H$86</definedName>
    <definedName name="_K23">'[140]AN-K'!#REF!</definedName>
    <definedName name="_ka1" localSheetId="0">#REF!</definedName>
    <definedName name="_ka1">#REF!</definedName>
    <definedName name="_Ka2" localSheetId="0">#REF!</definedName>
    <definedName name="_Ka2">#REF!</definedName>
    <definedName name="_kco7" localSheetId="0">#REF!</definedName>
    <definedName name="_kco7">#REF!</definedName>
    <definedName name="_ker1020" localSheetId="0">#REF!</definedName>
    <definedName name="_ker1020">#REF!</definedName>
    <definedName name="_ker2020" localSheetId="0">#REF!</definedName>
    <definedName name="_ker2020">#REF!</definedName>
    <definedName name="_ker2025" localSheetId="0">#REF!</definedName>
    <definedName name="_ker2025">#REF!</definedName>
    <definedName name="_ker3030" localSheetId="0">#REF!</definedName>
    <definedName name="_ker3030">#REF!</definedName>
    <definedName name="_ker40">'[57]HB '!#REF!</definedName>
    <definedName name="_KEY001" hidden="1">[122]LOADDAT!#REF!</definedName>
    <definedName name="_KEY002" hidden="1">[122]LOADDAT!#REF!</definedName>
    <definedName name="_KEY01" hidden="1">[122]LOADDAT!#REF!</definedName>
    <definedName name="_KEY02" hidden="1">[122]LOADDAT!#REF!</definedName>
    <definedName name="_Key1" localSheetId="0" hidden="1">[169]Schdule!$Z$16</definedName>
    <definedName name="_Key2" localSheetId="0" hidden="1">#REF!</definedName>
    <definedName name="_kht20" localSheetId="0">#REF!</definedName>
    <definedName name="_kht20">#REF!</definedName>
    <definedName name="_kht40" localSheetId="0">#REF!</definedName>
    <definedName name="_kht40">#REF!</definedName>
    <definedName name="_kht50" localSheetId="0">#REF!</definedName>
    <definedName name="_kht50">#REF!</definedName>
    <definedName name="_KK01" localSheetId="0">#REF!</definedName>
    <definedName name="_KK1" localSheetId="0">#REF!</definedName>
    <definedName name="_ko2" localSheetId="0">#REF!</definedName>
    <definedName name="_ko2">#REF!</definedName>
    <definedName name="_kof1">[101]Analisa!$AB$17</definedName>
    <definedName name="_kr15">[164]SAP!#REF!</definedName>
    <definedName name="_krm2020">[81]harga!$F$119</definedName>
    <definedName name="_krm2025">[81]harga!$F$120</definedName>
    <definedName name="_krm3030">[81]harga!$F$118</definedName>
    <definedName name="_krm4040">[81]harga!$F$117</definedName>
    <definedName name="_kus512">[121]Ansat!$H$108</definedName>
    <definedName name="_kus612">[121]Ansat!$H$109</definedName>
    <definedName name="_kus615">[121]Ansat!$H$110</definedName>
    <definedName name="_lam612">[121]Ansat!$H$82</definedName>
    <definedName name="_lam812">[121]Ansat!$H$81</definedName>
    <definedName name="_lb01">'[159]lambaro skep'!$F$17</definedName>
    <definedName name="_lb02">'[159]lambaro skep'!$F$23</definedName>
    <definedName name="_lb03">'[159]lambaro skep'!$F$26</definedName>
    <definedName name="_lb04">'[159]lambaro skep'!$F$30</definedName>
    <definedName name="_lb05">'[159]lambaro skep'!$F$35</definedName>
    <definedName name="_lb06">'[159]lambaro skep'!$F$39</definedName>
    <definedName name="_lb07">'[159]lambaro skep'!$F$56</definedName>
    <definedName name="_lb08">'[159]lambaro skep'!$F$64</definedName>
    <definedName name="_lb09">'[159]lambaro skep'!$F$73</definedName>
    <definedName name="_lb1" localSheetId="0">#REF!</definedName>
    <definedName name="_lb1">#REF!</definedName>
    <definedName name="_lb10">'[159]lambaro skep'!$F$79</definedName>
    <definedName name="_lb11">'[159]lambaro skep'!$F$85</definedName>
    <definedName name="_lb12">'[159]lambaro skep'!$F$87</definedName>
    <definedName name="_lb13">'[159]lambaro skep'!$F$90</definedName>
    <definedName name="_lb14">'[159]lambaro skep'!$F$133</definedName>
    <definedName name="_lb15">'[159]lambaro skep'!$F$151</definedName>
    <definedName name="_lb16">'[159]lambaro skep'!$F$163</definedName>
    <definedName name="_lb17">'[159]lambaro skep'!$F$166</definedName>
    <definedName name="_lb2" localSheetId="0">#REF!</definedName>
    <definedName name="_lb2">#REF!</definedName>
    <definedName name="_LBP1" localSheetId="0">#REF!</definedName>
    <definedName name="_LBP1">#REF!</definedName>
    <definedName name="_LBP2" localSheetId="0">#REF!</definedName>
    <definedName name="_LBP2">#REF!</definedName>
    <definedName name="_LBR1" localSheetId="0">#REF!</definedName>
    <definedName name="_LBR1">#REF!</definedName>
    <definedName name="_LBR2" localSheetId="0">#REF!</definedName>
    <definedName name="_LBR2">#REF!</definedName>
    <definedName name="_LBR3" localSheetId="0">#REF!</definedName>
    <definedName name="_LBR3">#REF!</definedName>
    <definedName name="_LBR4" localSheetId="0">#REF!</definedName>
    <definedName name="_LBR4">#REF!</definedName>
    <definedName name="_ldp60" localSheetId="0">#REF!</definedName>
    <definedName name="_ldp60">#REF!</definedName>
    <definedName name="_lh50" localSheetId="0">#REF!</definedName>
    <definedName name="_lh50">#REF!</definedName>
    <definedName name="_lis17">[121]Ansat!$H$113</definedName>
    <definedName name="_lis210">[121]Ansat!$H$115</definedName>
    <definedName name="_lis215">[121]Ansat!$H$116</definedName>
    <definedName name="_lis27">[121]Ansat!$H$114</definedName>
    <definedName name="_lis310">[121]Ansat!$H$117</definedName>
    <definedName name="_lis315">[121]Ansat!$H$120</definedName>
    <definedName name="_LL01">'[170]Basic Price'!#REF!</definedName>
    <definedName name="_LL02">'[170]Basic Price'!#REF!</definedName>
    <definedName name="_LL03">'[170]Basic Price'!#REF!</definedName>
    <definedName name="_LL04">'[170]Basic Price'!#REF!</definedName>
    <definedName name="_LL05">'[170]Basic Price'!#REF!</definedName>
    <definedName name="_LLL01">'[80]Basic Price'!$F$8</definedName>
    <definedName name="_LLL02">'[80]Basic Price'!$F$10</definedName>
    <definedName name="_LLL03">'[80]Basic Price'!$F$12</definedName>
    <definedName name="_LLL04" localSheetId="0">#REF!</definedName>
    <definedName name="_LLL04">#REF!</definedName>
    <definedName name="_LLL05" localSheetId="0">#REF!</definedName>
    <definedName name="_LLL05">#REF!</definedName>
    <definedName name="_LLL06" localSheetId="0">#REF!</definedName>
    <definedName name="_LLL07" localSheetId="0">#REF!</definedName>
    <definedName name="_LLL08" localSheetId="0">#REF!</definedName>
    <definedName name="_LLL09" localSheetId="0">#REF!</definedName>
    <definedName name="_LLL10" localSheetId="0">#REF!</definedName>
    <definedName name="_LLL11">'[82]DAFTAR BAHAN D UPAH'!#REF!</definedName>
    <definedName name="_lmb1" localSheetId="0">#REF!</definedName>
    <definedName name="_lp100" localSheetId="0">#REF!</definedName>
    <definedName name="_lp100">#REF!</definedName>
    <definedName name="_lp300" localSheetId="0">#REF!</definedName>
    <definedName name="_lp300">#REF!</definedName>
    <definedName name="_lp36" localSheetId="0">#REF!</definedName>
    <definedName name="_lp36">#REF!</definedName>
    <definedName name="_lp500" localSheetId="0">#REF!</definedName>
    <definedName name="_lp500">#REF!</definedName>
    <definedName name="_lp60" localSheetId="0">#REF!</definedName>
    <definedName name="_lp60">#REF!</definedName>
    <definedName name="_lpl11" localSheetId="0">#REF!</definedName>
    <definedName name="_lpl11">#REF!</definedName>
    <definedName name="_lt1" localSheetId="0">#REF!</definedName>
    <definedName name="_lt1">#REF!</definedName>
    <definedName name="_lt2" localSheetId="0">#REF!</definedName>
    <definedName name="_lt2">#REF!</definedName>
    <definedName name="_lt3" localSheetId="0">#REF!</definedName>
    <definedName name="_lt3">#REF!</definedName>
    <definedName name="_lt4" localSheetId="0">#REF!</definedName>
    <definedName name="_lt4">#REF!</definedName>
    <definedName name="_lt5" localSheetId="0">#REF!</definedName>
    <definedName name="_lt5">#REF!</definedName>
    <definedName name="_lt6" localSheetId="0">#REF!</definedName>
    <definedName name="_lt6">#REF!</definedName>
    <definedName name="_lt7" localSheetId="0">#REF!</definedName>
    <definedName name="_lt7">#REF!</definedName>
    <definedName name="_lt8" localSheetId="0">#REF!</definedName>
    <definedName name="_lt8">#REF!</definedName>
    <definedName name="_MAC12" localSheetId="0">#REF!</definedName>
    <definedName name="_MAC12">#REF!</definedName>
    <definedName name="_MAC46" localSheetId="0">#REF!</definedName>
    <definedName name="_MAC46">#REF!</definedName>
    <definedName name="_mas1" localSheetId="0">{"Book1","4.09 FLORA DAN FAUNA.xls","4.22 PERLENGKAPAN SEKOLAH.xls"}</definedName>
    <definedName name="_mas1">{"Book1","4.09 FLORA DAN FAUNA.xls","4.22 PERLENGKAPAN SEKOLAH.xls"}</definedName>
    <definedName name="_mas12" localSheetId="0">{"Book1","4.09 FLORA DAN FAUNA.xls","4.22 PERLENGKAPAN SEKOLAH.xls"}</definedName>
    <definedName name="_mas12">{"Book1","4.09 FLORA DAN FAUNA.xls","4.22 PERLENGKAPAN SEKOLAH.xls"}</definedName>
    <definedName name="_mas2" localSheetId="0">{"Book1","4.09 FLORA DAN FAUNA.xls","4.22 PERLENGKAPAN SEKOLAH.xls"}</definedName>
    <definedName name="_mas2">{"Book1","4.09 FLORA DAN FAUNA.xls","4.22 PERLENGKAPAN SEKOLAH.xls"}</definedName>
    <definedName name="_mas4" localSheetId="0">{"Book1","4.09 FLORA DAN FAUNA.xls","4.22 PERLENGKAPAN SEKOLAH.xls"}</definedName>
    <definedName name="_mas4">{"Book1","4.09 FLORA DAN FAUNA.xls","4.22 PERLENGKAPAN SEKOLAH.xls"}</definedName>
    <definedName name="_mas5" localSheetId="0">{"Book1","4.09 FLORA DAN FAUNA.xls","4.22 PERLENGKAPAN SEKOLAH.xls"}</definedName>
    <definedName name="_mas5">{"Book1","4.09 FLORA DAN FAUNA.xls","4.22 PERLENGKAPAN SEKOLAH.xls"}</definedName>
    <definedName name="_mas6" localSheetId="0">{"Book1","4.09 FLORA DAN FAUNA.xls","4.22 PERLENGKAPAN SEKOLAH.xls"}</definedName>
    <definedName name="_mas6">{"Book1","4.09 FLORA DAN FAUNA.xls","4.22 PERLENGKAPAN SEKOLAH.xls"}</definedName>
    <definedName name="_mas7" localSheetId="0">{"Book1","4.09 FLORA DAN FAUNA.xls","4.22 PERLENGKAPAN SEKOLAH.xls"}</definedName>
    <definedName name="_mas7">{"Book1","4.09 FLORA DAN FAUNA.xls","4.22 PERLENGKAPAN SEKOLAH.xls"}</definedName>
    <definedName name="_mas8" localSheetId="0">{"Book1","4.09 FLORA DAN FAUNA.xls","4.22 PERLENGKAPAN SEKOLAH.xls"}</definedName>
    <definedName name="_mas8">{"Book1","4.09 FLORA DAN FAUNA.xls","4.22 PERLENGKAPAN SEKOLAH.xls"}</definedName>
    <definedName name="_mas9" localSheetId="0">{"Book1","4.09 FLORA DAN FAUNA.xls","4.22 PERLENGKAPAN SEKOLAH.xls"}</definedName>
    <definedName name="_mas9">{"Book1","4.09 FLORA DAN FAUNA.xls","4.22 PERLENGKAPAN SEKOLAH.xls"}</definedName>
    <definedName name="_MatInverse_Out" localSheetId="0" hidden="1">#REF!</definedName>
    <definedName name="_MatInverse_Out" hidden="1">#REF!</definedName>
    <definedName name="_MatMult_A" localSheetId="0" hidden="1">#REF!</definedName>
    <definedName name="_MatMult_A" hidden="1">#REF!</definedName>
    <definedName name="_MatMult_AxB" localSheetId="0" hidden="1">#REF!</definedName>
    <definedName name="_MatMult_AxB" hidden="1">#REF!</definedName>
    <definedName name="_MatMult_B" localSheetId="0" hidden="1">#REF!</definedName>
    <definedName name="_MatMult_B" hidden="1">#REF!</definedName>
    <definedName name="_MDE01" localSheetId="0">#REF!</definedName>
    <definedName name="_MDE02" localSheetId="0">#REF!</definedName>
    <definedName name="_MDE03" localSheetId="0">#REF!</definedName>
    <definedName name="_MDE04" localSheetId="0">#REF!</definedName>
    <definedName name="_MDE05" localSheetId="0">#REF!</definedName>
    <definedName name="_MDE06" localSheetId="0">#REF!</definedName>
    <definedName name="_MDE07" localSheetId="0">#REF!</definedName>
    <definedName name="_MDE08" localSheetId="0">#REF!</definedName>
    <definedName name="_MDE09" localSheetId="0">#REF!</definedName>
    <definedName name="_MDE1" localSheetId="0">#REF!</definedName>
    <definedName name="_MDE1">#REF!</definedName>
    <definedName name="_MDE10" localSheetId="0">#REF!</definedName>
    <definedName name="_MDE11" localSheetId="0">#REF!</definedName>
    <definedName name="_MDE12" localSheetId="0">#REF!</definedName>
    <definedName name="_MDE13" localSheetId="0">#REF!</definedName>
    <definedName name="_MDE14" localSheetId="0">#REF!</definedName>
    <definedName name="_MDE15" localSheetId="0">#REF!</definedName>
    <definedName name="_MDE16" localSheetId="0">#REF!</definedName>
    <definedName name="_MDE17" localSheetId="0">#REF!</definedName>
    <definedName name="_MDE18" localSheetId="0">#REF!</definedName>
    <definedName name="_MDE19" localSheetId="0">#REF!</definedName>
    <definedName name="_MDE20" localSheetId="0">#REF!</definedName>
    <definedName name="_MDE21" localSheetId="0">#REF!</definedName>
    <definedName name="_MDE22" localSheetId="0">#REF!</definedName>
    <definedName name="_MDE23" localSheetId="0">#REF!</definedName>
    <definedName name="_MDE24" localSheetId="0">#REF!</definedName>
    <definedName name="_MDE25" localSheetId="0">#REF!</definedName>
    <definedName name="_MDE26" localSheetId="0">#REF!</definedName>
    <definedName name="_MDE27" localSheetId="0">#REF!</definedName>
    <definedName name="_MDE28" localSheetId="0">#REF!</definedName>
    <definedName name="_MDE29" localSheetId="0">#REF!</definedName>
    <definedName name="_MDE30" localSheetId="0">#REF!</definedName>
    <definedName name="_MDE31" localSheetId="0">#REF!</definedName>
    <definedName name="_MDE32" localSheetId="0">#REF!</definedName>
    <definedName name="_MDE33" localSheetId="0">#REF!</definedName>
    <definedName name="_MDE34" localSheetId="0">#REF!</definedName>
    <definedName name="_MDE35" localSheetId="0">#REF!</definedName>
    <definedName name="_MDE36" localSheetId="0">#REF!</definedName>
    <definedName name="_MDE37" localSheetId="0">#REF!</definedName>
    <definedName name="_MDE38" localSheetId="0">#REF!</definedName>
    <definedName name="_MDE39" localSheetId="0">#REF!</definedName>
    <definedName name="_MDE40" localSheetId="0">#REF!</definedName>
    <definedName name="_MDE41" localSheetId="0">#REF!</definedName>
    <definedName name="_MDE42" localSheetId="0">#REF!</definedName>
    <definedName name="_MDE43" localSheetId="0">#REF!</definedName>
    <definedName name="_MDE44" localSheetId="0">#REF!</definedName>
    <definedName name="_MDE45" localSheetId="0">#REF!</definedName>
    <definedName name="_MDE46" localSheetId="0">#REF!</definedName>
    <definedName name="_MDE47" localSheetId="0">#REF!</definedName>
    <definedName name="_MDE48" localSheetId="0">#REF!</definedName>
    <definedName name="_MDE49" localSheetId="0">#REF!</definedName>
    <definedName name="_MDE50" localSheetId="0">#REF!</definedName>
    <definedName name="_MDE51" localSheetId="0">#REF!</definedName>
    <definedName name="_MDE52" localSheetId="0">#REF!</definedName>
    <definedName name="_MDE53" localSheetId="0">#REF!</definedName>
    <definedName name="_MDE54" localSheetId="0">#REF!</definedName>
    <definedName name="_MDE55" localSheetId="0">#REF!</definedName>
    <definedName name="_MDE56" localSheetId="0">#REF!</definedName>
    <definedName name="_MDE57" localSheetId="0">#REF!</definedName>
    <definedName name="_MDE58" localSheetId="0">#REF!</definedName>
    <definedName name="_MDE59" localSheetId="0">#REF!</definedName>
    <definedName name="_MDE60" localSheetId="0">#REF!</definedName>
    <definedName name="_MDE61" localSheetId="0">#REF!</definedName>
    <definedName name="_MDE62" localSheetId="0">#REF!</definedName>
    <definedName name="_MDE63" localSheetId="0">#REF!</definedName>
    <definedName name="_MDE64" localSheetId="0">#REF!</definedName>
    <definedName name="_MDE65" localSheetId="0">#REF!</definedName>
    <definedName name="_MDE66" localSheetId="0">#REF!</definedName>
    <definedName name="_MDE67" localSheetId="0">#REF!</definedName>
    <definedName name="_MDE68" localSheetId="0">#REF!</definedName>
    <definedName name="_ME01" localSheetId="0">#REF!</definedName>
    <definedName name="_ME02" localSheetId="0">#REF!</definedName>
    <definedName name="_ME03" localSheetId="0">#REF!</definedName>
    <definedName name="_ME04" localSheetId="0">#REF!</definedName>
    <definedName name="_ME05" localSheetId="0">#REF!</definedName>
    <definedName name="_ME06" localSheetId="0">#REF!</definedName>
    <definedName name="_ME07" localSheetId="0">#REF!</definedName>
    <definedName name="_ME08" localSheetId="0">#REF!</definedName>
    <definedName name="_ME09" localSheetId="0">#REF!</definedName>
    <definedName name="_me099" localSheetId="0">#REF!</definedName>
    <definedName name="_me099">#REF!</definedName>
    <definedName name="_ME10" localSheetId="0">#REF!</definedName>
    <definedName name="_ME11" localSheetId="0">#REF!</definedName>
    <definedName name="_ME12" localSheetId="0">#REF!</definedName>
    <definedName name="_ME13" localSheetId="0">#REF!</definedName>
    <definedName name="_ME14" localSheetId="0">#REF!</definedName>
    <definedName name="_ME15" localSheetId="0">#REF!</definedName>
    <definedName name="_ME16" localSheetId="0">#REF!</definedName>
    <definedName name="_ME17" localSheetId="0">#REF!</definedName>
    <definedName name="_ME18" localSheetId="0">#REF!</definedName>
    <definedName name="_ME19" localSheetId="0">#REF!</definedName>
    <definedName name="_me2" localSheetId="0">{"Book1","4.09 FLORA DAN FAUNA.xls","4.22 PERLENGKAPAN SEKOLAH.xls"}</definedName>
    <definedName name="_me2">{"Book1","4.09 FLORA DAN FAUNA.xls","4.22 PERLENGKAPAN SEKOLAH.xls"}</definedName>
    <definedName name="_ME20" localSheetId="0">#REF!</definedName>
    <definedName name="_ME21" localSheetId="0">#REF!</definedName>
    <definedName name="_ME22" localSheetId="0">#REF!</definedName>
    <definedName name="_ME23" localSheetId="0">#REF!</definedName>
    <definedName name="_ME24" localSheetId="0">#REF!</definedName>
    <definedName name="_ME25" localSheetId="0">#REF!</definedName>
    <definedName name="_ME26" localSheetId="0">#REF!</definedName>
    <definedName name="_ME27" localSheetId="0">#REF!</definedName>
    <definedName name="_ME28" localSheetId="0">#REF!</definedName>
    <definedName name="_ME29" localSheetId="0">#REF!</definedName>
    <definedName name="_me3" localSheetId="0">{"Book1","4.09 FLORA DAN FAUNA.xls","4.22 PERLENGKAPAN SEKOLAH.xls"}</definedName>
    <definedName name="_me3">{"Book1","4.09 FLORA DAN FAUNA.xls","4.22 PERLENGKAPAN SEKOLAH.xls"}</definedName>
    <definedName name="_ME30" localSheetId="0">#REF!</definedName>
    <definedName name="_ME31" localSheetId="0">#REF!</definedName>
    <definedName name="_ME32" localSheetId="0">#REF!</definedName>
    <definedName name="_ME33" localSheetId="0">#REF!</definedName>
    <definedName name="_ME34" localSheetId="0">#REF!</definedName>
    <definedName name="_ME35" localSheetId="0">#REF!</definedName>
    <definedName name="_ME36" localSheetId="0">#REF!</definedName>
    <definedName name="_ME37" localSheetId="0">#REF!</definedName>
    <definedName name="_ME38" localSheetId="0">#REF!</definedName>
    <definedName name="_ME39" localSheetId="0">#REF!</definedName>
    <definedName name="_me4" localSheetId="0">{"Book1","4.09 FLORA DAN FAUNA.xls","4.22 PERLENGKAPAN SEKOLAH.xls"}</definedName>
    <definedName name="_me4">{"Book1","4.09 FLORA DAN FAUNA.xls","4.22 PERLENGKAPAN SEKOLAH.xls"}</definedName>
    <definedName name="_ME40" localSheetId="0">#REF!</definedName>
    <definedName name="_ME41" localSheetId="0">#REF!</definedName>
    <definedName name="_ME42" localSheetId="0">#REF!</definedName>
    <definedName name="_ME43" localSheetId="0">#REF!</definedName>
    <definedName name="_ME44" localSheetId="0">#REF!</definedName>
    <definedName name="_ME45" localSheetId="0">#REF!</definedName>
    <definedName name="_ME46" localSheetId="0">#REF!</definedName>
    <definedName name="_ME47" localSheetId="0">#REF!</definedName>
    <definedName name="_ME48" localSheetId="0">#REF!</definedName>
    <definedName name="_ME49" localSheetId="0">#REF!</definedName>
    <definedName name="_me5" localSheetId="0">{"Book1","4.09 FLORA DAN FAUNA.xls","4.22 PERLENGKAPAN SEKOLAH.xls"}</definedName>
    <definedName name="_me5">{"Book1","4.09 FLORA DAN FAUNA.xls","4.22 PERLENGKAPAN SEKOLAH.xls"}</definedName>
    <definedName name="_ME50" localSheetId="0">#REF!</definedName>
    <definedName name="_ME51" localSheetId="0">#REF!</definedName>
    <definedName name="_ME52" localSheetId="0">#REF!</definedName>
    <definedName name="_ME53" localSheetId="0">#REF!</definedName>
    <definedName name="_ME54" localSheetId="0">#REF!</definedName>
    <definedName name="_ME55" localSheetId="0">#REF!</definedName>
    <definedName name="_ME56" localSheetId="0">#REF!</definedName>
    <definedName name="_ME57" localSheetId="0">#REF!</definedName>
    <definedName name="_ME58" localSheetId="0">#REF!</definedName>
    <definedName name="_ME59" localSheetId="0">#REF!</definedName>
    <definedName name="_ME60" localSheetId="0">#REF!</definedName>
    <definedName name="_ME61" localSheetId="0">#REF!</definedName>
    <definedName name="_ME62" localSheetId="0">#REF!</definedName>
    <definedName name="_ME63" localSheetId="0">#REF!</definedName>
    <definedName name="_ME64" localSheetId="0">#REF!</definedName>
    <definedName name="_ME65" localSheetId="0">#REF!</definedName>
    <definedName name="_ME66" localSheetId="0">#REF!</definedName>
    <definedName name="_ME67" localSheetId="0">#REF!</definedName>
    <definedName name="_ME68" localSheetId="0">#REF!</definedName>
    <definedName name="_me9" localSheetId="0">{"Book1","4.09 FLORA DAN FAUNA.xls","4.22 PERLENGKAPAN SEKOLAH.xls"}</definedName>
    <definedName name="_me9">{"Book1","4.09 FLORA DAN FAUNA.xls","4.22 PERLENGKAPAN SEKOLAH.xls"}</definedName>
    <definedName name="_mek1" localSheetId="0">{"Book1","4.09 FLORA DAN FAUNA.xls","4.22 PERLENGKAPAN SEKOLAH.xls"}</definedName>
    <definedName name="_mek1">{"Book1","4.09 FLORA DAN FAUNA.xls","4.22 PERLENGKAPAN SEKOLAH.xls"}</definedName>
    <definedName name="_mek2" localSheetId="0">{"Book1","4.09 FLORA DAN FAUNA.xls","4.22 PERLENGKAPAN SEKOLAH.xls"}</definedName>
    <definedName name="_mek2">{"Book1","4.09 FLORA DAN FAUNA.xls","4.22 PERLENGKAPAN SEKOLAH.xls"}</definedName>
    <definedName name="_mek3" localSheetId="0">{"Book1","4.09 FLORA DAN FAUNA.xls","4.22 PERLENGKAPAN SEKOLAH.xls"}</definedName>
    <definedName name="_mek3">{"Book1","4.09 FLORA DAN FAUNA.xls","4.22 PERLENGKAPAN SEKOLAH.xls"}</definedName>
    <definedName name="_mek5" localSheetId="0">{"Book1","4.09 FLORA DAN FAUNA.xls","4.22 PERLENGKAPAN SEKOLAH.xls"}</definedName>
    <definedName name="_mek5">{"Book1","4.09 FLORA DAN FAUNA.xls","4.22 PERLENGKAPAN SEKOLAH.xls"}</definedName>
    <definedName name="_mek87" localSheetId="0">{"Book1","4.09 FLORA DAN FAUNA.xls","4.22 PERLENGKAPAN SEKOLAH.xls"}</definedName>
    <definedName name="_mek87">{"Book1","4.09 FLORA DAN FAUNA.xls","4.22 PERLENGKAPAN SEKOLAH.xls"}</definedName>
    <definedName name="_mek9" localSheetId="0">{"Book1","4.09 FLORA DAN FAUNA.xls","4.22 PERLENGKAPAN SEKOLAH.xls"}</definedName>
    <definedName name="_mek9">{"Book1","4.09 FLORA DAN FAUNA.xls","4.22 PERLENGKAPAN SEKOLAH.xls"}</definedName>
    <definedName name="_MEN1" localSheetId="0">#REF!</definedName>
    <definedName name="_MEN1">#REF!</definedName>
    <definedName name="_meq12" localSheetId="0">{"Book1","4.09 FLORA DAN FAUNA.xls","4.22 PERLENGKAPAN SEKOLAH.xls"}</definedName>
    <definedName name="_meq12">{"Book1","4.09 FLORA DAN FAUNA.xls","4.22 PERLENGKAPAN SEKOLAH.xls"}</definedName>
    <definedName name="_MET1" localSheetId="0">#REF!</definedName>
    <definedName name="_MET1">#REF!</definedName>
    <definedName name="_MET2" localSheetId="0">#REF!</definedName>
    <definedName name="_MET2">#REF!</definedName>
    <definedName name="_mix300">[81]harga!$F$47</definedName>
    <definedName name="_MJ1" localSheetId="0">#REF!</definedName>
    <definedName name="_MJ1">#REF!</definedName>
    <definedName name="_MJ2" localSheetId="0">#REF!</definedName>
    <definedName name="_MJ2">#REF!</definedName>
    <definedName name="_MM06">'[29]Basic Price'!#REF!</definedName>
    <definedName name="_MM08">'[170]Basic Price'!#REF!</definedName>
    <definedName name="_MM09">'[29]Basic Price'!#REF!</definedName>
    <definedName name="_MM10">'[29]Basic Price'!#REF!</definedName>
    <definedName name="_MM11">'[29]Basic Price'!#REF!</definedName>
    <definedName name="_MM12">'[170]Basic Price'!#REF!</definedName>
    <definedName name="_MM13">'[170]Basic Price'!#REF!</definedName>
    <definedName name="_MM14">'[170]Basic Price'!#REF!</definedName>
    <definedName name="_MM18">'[170]Basic Price'!#REF!</definedName>
    <definedName name="_MM19">'[170]Basic Price'!#REF!</definedName>
    <definedName name="_MM2">'[170]Basic Price'!#REF!</definedName>
    <definedName name="_MM20">'[170]Basic Price'!#REF!</definedName>
    <definedName name="_MM21">'[170]Basic Price'!#REF!</definedName>
    <definedName name="_MM22">'[170]Basic Price'!#REF!</definedName>
    <definedName name="_MM23">'[53]Basic Price'!#REF!</definedName>
    <definedName name="_MM24">'[53]Basic Price'!#REF!</definedName>
    <definedName name="_MM25">'[170]Basic Price'!#REF!</definedName>
    <definedName name="_MM26">'[170]Basic Price'!#REF!</definedName>
    <definedName name="_MM27">'[53]Basic Price'!#REF!</definedName>
    <definedName name="_MM28">'[53]Basic Price'!#REF!</definedName>
    <definedName name="_MM29">'[53]Basic Price'!#REF!</definedName>
    <definedName name="_MM30">'[53]Basic Price'!#REF!</definedName>
    <definedName name="_MM31">'[53]Basic Price'!#REF!</definedName>
    <definedName name="_MM32">'[53]Basic Price'!#REF!</definedName>
    <definedName name="_MM33">'[53]Basic Price'!#REF!</definedName>
    <definedName name="_MM34">'[53]Basic Price'!#REF!</definedName>
    <definedName name="_MM35">'[53]Basic Price'!#REF!</definedName>
    <definedName name="_MM36">'[53]Basic Price'!#REF!</definedName>
    <definedName name="_MM6">'[170]Basic Price'!#REF!</definedName>
    <definedName name="_MM8">'[29]Basic Price'!#REF!</definedName>
    <definedName name="_MMM01">'[80]Basic Price'!$F$40</definedName>
    <definedName name="_MMM02" localSheetId="0">#REF!</definedName>
    <definedName name="_MMM03" localSheetId="0">#REF!</definedName>
    <definedName name="_MMM03">#REF!</definedName>
    <definedName name="_MMM04" localSheetId="0">#REF!</definedName>
    <definedName name="_MMM04">#REF!</definedName>
    <definedName name="_MMM05" localSheetId="0">#REF!</definedName>
    <definedName name="_MMM05">#REF!</definedName>
    <definedName name="_MMM06" localSheetId="0">#REF!</definedName>
    <definedName name="_MMM06">#REF!</definedName>
    <definedName name="_MMM07" localSheetId="0">#REF!</definedName>
    <definedName name="_MMM07">#REF!</definedName>
    <definedName name="_MMM08" localSheetId="0">#REF!</definedName>
    <definedName name="_MMM08">#REF!</definedName>
    <definedName name="_MMM09">'[80]Basic Price'!$F$50</definedName>
    <definedName name="_MMM10" localSheetId="0">#REF!</definedName>
    <definedName name="_MMM10">#REF!</definedName>
    <definedName name="_MMM11" localSheetId="0">#REF!</definedName>
    <definedName name="_MMM11">#REF!</definedName>
    <definedName name="_MMM12" localSheetId="0">#REF!</definedName>
    <definedName name="_MMM12">#REF!</definedName>
    <definedName name="_MMM13" localSheetId="0">#REF!</definedName>
    <definedName name="_MMM13">#REF!</definedName>
    <definedName name="_MMM14" localSheetId="0">#REF!</definedName>
    <definedName name="_MMM14">#REF!</definedName>
    <definedName name="_MMM15" localSheetId="0">#REF!</definedName>
    <definedName name="_MMM16">'[82]DAFTAR BAHAN D UPAH'!#REF!</definedName>
    <definedName name="_MMM17">'[82]DAFTAR BAHAN D UPAH'!#REF!</definedName>
    <definedName name="_MMM18">'[82]DAFTAR BAHAN D UPAH'!#REF!</definedName>
    <definedName name="_MMM19" localSheetId="0">#REF!</definedName>
    <definedName name="_MMM19">#REF!</definedName>
    <definedName name="_MMM20" localSheetId="0">#REF!</definedName>
    <definedName name="_MMM20">#REF!</definedName>
    <definedName name="_MMM21" localSheetId="0">#REF!</definedName>
    <definedName name="_MMM21">#REF!</definedName>
    <definedName name="_MMM22" localSheetId="0">#REF!</definedName>
    <definedName name="_MMM22">#REF!</definedName>
    <definedName name="_MMM23" localSheetId="0">#REF!</definedName>
    <definedName name="_MMM24" localSheetId="0">#REF!</definedName>
    <definedName name="_MMM24">#REF!</definedName>
    <definedName name="_MMM25" localSheetId="0">#REF!</definedName>
    <definedName name="_MMM26" localSheetId="0">#REF!</definedName>
    <definedName name="_MMM26">#REF!</definedName>
    <definedName name="_MMM27" localSheetId="0">#REF!</definedName>
    <definedName name="_MMM27">#REF!</definedName>
    <definedName name="_MMM28" localSheetId="0">#REF!</definedName>
    <definedName name="_MMM29" localSheetId="0">#REF!</definedName>
    <definedName name="_MMM30" localSheetId="0">#REF!</definedName>
    <definedName name="_MMM31" localSheetId="0">#REF!</definedName>
    <definedName name="_MMM32" localSheetId="0">#REF!</definedName>
    <definedName name="_MMM33">'[80]Basic Price'!$F$76</definedName>
    <definedName name="_MMM34" localSheetId="0">#REF!</definedName>
    <definedName name="_MMM34">#REF!</definedName>
    <definedName name="_MMM35" localSheetId="0">#REF!</definedName>
    <definedName name="_MMM36" localSheetId="0">#REF!</definedName>
    <definedName name="_MMM37" localSheetId="0">#REF!</definedName>
    <definedName name="_MMM37">#REF!</definedName>
    <definedName name="_MMM38" localSheetId="0">#REF!</definedName>
    <definedName name="_MMM39" localSheetId="0">#REF!</definedName>
    <definedName name="_MMM39">#REF!</definedName>
    <definedName name="_MMM40" localSheetId="0">#REF!</definedName>
    <definedName name="_MMM41" localSheetId="0">#REF!</definedName>
    <definedName name="_MMM411" localSheetId="0">#REF!</definedName>
    <definedName name="_MMM42">'[80]Basic Price'!$F$90</definedName>
    <definedName name="_MMM43" localSheetId="0">#REF!</definedName>
    <definedName name="_MMM44">'[80]Basic Price'!$F$94</definedName>
    <definedName name="_MMM45" localSheetId="0">#REF!</definedName>
    <definedName name="_MMM46" localSheetId="0">#REF!</definedName>
    <definedName name="_MMM47" localSheetId="0">#REF!</definedName>
    <definedName name="_MMM47">#REF!</definedName>
    <definedName name="_MMM48" localSheetId="0">#REF!</definedName>
    <definedName name="_MMM48">#REF!</definedName>
    <definedName name="_MMM49" localSheetId="0">#REF!</definedName>
    <definedName name="_MMM50" localSheetId="0">#REF!</definedName>
    <definedName name="_MMM51">'[80]Basic Price'!$F$98</definedName>
    <definedName name="_MMM52" localSheetId="0">#REF!</definedName>
    <definedName name="_MMM53" localSheetId="0">#REF!</definedName>
    <definedName name="_MMM54" localSheetId="0">#REF!</definedName>
    <definedName name="_MOB1" localSheetId="0">#REF!</definedName>
    <definedName name="_MOB1">#REF!</definedName>
    <definedName name="_MOB2" localSheetId="0">#REF!</definedName>
    <definedName name="_MOB2">#REF!</definedName>
    <definedName name="_mr01">'[159]matang rayeuk'!$F$17</definedName>
    <definedName name="_mr02">'[159]matang rayeuk'!$F$23</definedName>
    <definedName name="_mr03">'[159]matang rayeuk'!$F$26</definedName>
    <definedName name="_mr04">'[159]matang rayeuk'!$F$30</definedName>
    <definedName name="_mr05">'[159]matang rayeuk'!$F$35</definedName>
    <definedName name="_mr06">'[159]matang rayeuk'!$F$39</definedName>
    <definedName name="_mr07">'[159]matang rayeuk'!$F$56</definedName>
    <definedName name="_mr08">'[159]matang rayeuk'!$F$64</definedName>
    <definedName name="_mr09">'[159]matang rayeuk'!$F$73</definedName>
    <definedName name="_mr10">'[159]matang rayeuk'!$F$79</definedName>
    <definedName name="_mr11">'[159]matang rayeuk'!$F$85</definedName>
    <definedName name="_mr12">'[159]matang rayeuk'!$F$87</definedName>
    <definedName name="_mr13">'[159]matang rayeuk'!$F$90</definedName>
    <definedName name="_mr14">'[159]matang rayeuk'!$F$133</definedName>
    <definedName name="_mr15">'[159]matang rayeuk'!$F$151</definedName>
    <definedName name="_mr16">'[159]matang rayeuk'!$F$162</definedName>
    <definedName name="_mr17">'[159]matang rayeuk'!$F$165</definedName>
    <definedName name="_MS1" localSheetId="0">#REF!</definedName>
    <definedName name="_MS1">#REF!</definedName>
    <definedName name="_MS2" localSheetId="0">#REF!</definedName>
    <definedName name="_MS2">#REF!</definedName>
    <definedName name="_mul12">[165]HS!$I$75</definedName>
    <definedName name="_NCL100" localSheetId="0">#REF!</definedName>
    <definedName name="_NCL100">#REF!</definedName>
    <definedName name="_NCL200" localSheetId="0">#REF!</definedName>
    <definedName name="_NCL200">#REF!</definedName>
    <definedName name="_NCL250" localSheetId="0">#REF!</definedName>
    <definedName name="_NCL250">#REF!</definedName>
    <definedName name="_new5">#N/A</definedName>
    <definedName name="_nin190" localSheetId="0">#REF!</definedName>
    <definedName name="_nin190">#REF!</definedName>
    <definedName name="_nym34" localSheetId="0">#REF!</definedName>
    <definedName name="_nym34">#REF!</definedName>
    <definedName name="_nym46" localSheetId="0">#REF!</definedName>
    <definedName name="_nym46">#REF!</definedName>
    <definedName name="_nyy2416" localSheetId="0">#REF!</definedName>
    <definedName name="_nyy2416">#REF!</definedName>
    <definedName name="_nyy244" localSheetId="0">#REF!</definedName>
    <definedName name="_nyy244">#REF!</definedName>
    <definedName name="_nyy246" localSheetId="0">#REF!</definedName>
    <definedName name="_nyy246">#REF!</definedName>
    <definedName name="_nyy34" localSheetId="0">#REF!</definedName>
    <definedName name="_nyy34">#REF!</definedName>
    <definedName name="_nyy410" localSheetId="0">#REF!</definedName>
    <definedName name="_nyy410">#REF!</definedName>
    <definedName name="_nyy41010" localSheetId="0">#REF!</definedName>
    <definedName name="_nyy41010">#REF!</definedName>
    <definedName name="_nyy412050" localSheetId="0">#REF!</definedName>
    <definedName name="_nyy412050">#REF!</definedName>
    <definedName name="_nyy412070" localSheetId="0">#REF!</definedName>
    <definedName name="_nyy412070">#REF!</definedName>
    <definedName name="_nyy415070" localSheetId="0">#REF!</definedName>
    <definedName name="_nyy415070">#REF!</definedName>
    <definedName name="_nyy416" localSheetId="0">#REF!</definedName>
    <definedName name="_nyy416">#REF!</definedName>
    <definedName name="_nyy41616" localSheetId="0">#REF!</definedName>
    <definedName name="_nyy41616">#REF!</definedName>
    <definedName name="_nyy42525" localSheetId="0">#REF!</definedName>
    <definedName name="_nyy42525">#REF!</definedName>
    <definedName name="_nyy43535" localSheetId="0">#REF!</definedName>
    <definedName name="_nyy43535">#REF!</definedName>
    <definedName name="_nyy44" localSheetId="0">#REF!</definedName>
    <definedName name="_nyy44">#REF!</definedName>
    <definedName name="_nyy444" localSheetId="0">#REF!</definedName>
    <definedName name="_nyy444">#REF!</definedName>
    <definedName name="_nyy45050" localSheetId="0">#REF!</definedName>
    <definedName name="_nyy45050">#REF!</definedName>
    <definedName name="_nyy46" localSheetId="0">#REF!</definedName>
    <definedName name="_nyy46">#REF!</definedName>
    <definedName name="_nyy466" localSheetId="0">#REF!</definedName>
    <definedName name="_nyy466">#REF!</definedName>
    <definedName name="_nyy47050" localSheetId="0">#REF!</definedName>
    <definedName name="_nyy47050">#REF!</definedName>
    <definedName name="_nyy47070" localSheetId="0">#REF!</definedName>
    <definedName name="_nyy47070">#REF!</definedName>
    <definedName name="_nyy49570" localSheetId="0">#REF!</definedName>
    <definedName name="_nyy49570">#REF!</definedName>
    <definedName name="_ok1">'[124]Morsip Ht Julu'!#REF!</definedName>
    <definedName name="_Order1" hidden="1">0</definedName>
    <definedName name="_Order2" hidden="1">0</definedName>
    <definedName name="_P1">[171]Metode!$M$87</definedName>
    <definedName name="_PA1" localSheetId="0">#REF!</definedName>
    <definedName name="_PA1">#REF!</definedName>
    <definedName name="_PA2" localSheetId="0">#REF!</definedName>
    <definedName name="_PA2">#REF!</definedName>
    <definedName name="_pab100" localSheetId="0">#REF!</definedName>
    <definedName name="_pab100">#REF!</definedName>
    <definedName name="_pab125" localSheetId="0">#REF!</definedName>
    <definedName name="_pab125">#REF!</definedName>
    <definedName name="_pab126" localSheetId="0">#REF!</definedName>
    <definedName name="_pab126">#REF!</definedName>
    <definedName name="_pab15" localSheetId="0">#REF!</definedName>
    <definedName name="_pab15">#REF!</definedName>
    <definedName name="_pab150" localSheetId="0">#REF!</definedName>
    <definedName name="_pab150">#REF!</definedName>
    <definedName name="_pab2" localSheetId="0">#REF!</definedName>
    <definedName name="_pab2">#REF!</definedName>
    <definedName name="_pab20" localSheetId="0">#REF!</definedName>
    <definedName name="_pab20">#REF!</definedName>
    <definedName name="_pab25" localSheetId="0">#REF!</definedName>
    <definedName name="_pab25">#REF!</definedName>
    <definedName name="_pab32" localSheetId="0">#REF!</definedName>
    <definedName name="_pab32">#REF!</definedName>
    <definedName name="_pab4" localSheetId="0">#REF!</definedName>
    <definedName name="_pab4">#REF!</definedName>
    <definedName name="_pab40" localSheetId="0">#REF!</definedName>
    <definedName name="_pab40">#REF!</definedName>
    <definedName name="_pab50" localSheetId="0">#REF!</definedName>
    <definedName name="_pab50">#REF!</definedName>
    <definedName name="_pab6" localSheetId="0">#REF!</definedName>
    <definedName name="_pab6">#REF!</definedName>
    <definedName name="_pab65" localSheetId="0">#REF!</definedName>
    <definedName name="_pab65">#REF!</definedName>
    <definedName name="_pab80" localSheetId="0">#REF!</definedName>
    <definedName name="_pab80">#REF!</definedName>
    <definedName name="_PAC012" localSheetId="0">#REF!</definedName>
    <definedName name="_PAC012">#REF!</definedName>
    <definedName name="_pah150" localSheetId="0">#REF!</definedName>
    <definedName name="_pah150">#REF!</definedName>
    <definedName name="_pak100" localSheetId="0">#REF!</definedName>
    <definedName name="_pak100">#REF!</definedName>
    <definedName name="_pak150" localSheetId="0">#REF!</definedName>
    <definedName name="_pak150">#REF!</definedName>
    <definedName name="_pak50" localSheetId="0">#REF!</definedName>
    <definedName name="_pak50">#REF!</definedName>
    <definedName name="_pak80" localSheetId="0">#REF!</definedName>
    <definedName name="_pak80">#REF!</definedName>
    <definedName name="_Parse_In" localSheetId="0" hidden="1">#REF!</definedName>
    <definedName name="_Parse_In" hidden="1">#REF!</definedName>
    <definedName name="_Parse_Out" localSheetId="0" hidden="1">#REF!</definedName>
    <definedName name="_Parse_Out" hidden="1">#REF!</definedName>
    <definedName name="_pas14" localSheetId="0">#REF!</definedName>
    <definedName name="_pas14">#REF!</definedName>
    <definedName name="_pav8" localSheetId="0">#REF!</definedName>
    <definedName name="_pav8">#REF!</definedName>
    <definedName name="_pbb40">[165]HS!#REF!</definedName>
    <definedName name="_pbb5070">[165]HS!$I$57</definedName>
    <definedName name="_pbb75120">[165]HS!$I$58</definedName>
    <definedName name="_pbs100" localSheetId="0">#REF!</definedName>
    <definedName name="_pbs100">#REF!</definedName>
    <definedName name="_pbs15" localSheetId="0">#REF!</definedName>
    <definedName name="_pbs15">#REF!</definedName>
    <definedName name="_pbs150" localSheetId="0">#REF!</definedName>
    <definedName name="_pbs150">#REF!</definedName>
    <definedName name="_pbs40" localSheetId="0">#REF!</definedName>
    <definedName name="_pbs40">#REF!</definedName>
    <definedName name="_pbs50" localSheetId="0">#REF!</definedName>
    <definedName name="_pbs50">#REF!</definedName>
    <definedName name="_pbs65" localSheetId="0">#REF!</definedName>
    <definedName name="_pbs65">#REF!</definedName>
    <definedName name="_pbs80" localSheetId="0">#REF!</definedName>
    <definedName name="_pbs80">#REF!</definedName>
    <definedName name="_PC450" localSheetId="0">#REF!</definedName>
    <definedName name="_PC450">#REF!</definedName>
    <definedName name="_pc50" localSheetId="0">#REF!</definedName>
    <definedName name="_pc50">#REF!</definedName>
    <definedName name="_PC600" localSheetId="0">#REF!</definedName>
    <definedName name="_PC600">#REF!</definedName>
    <definedName name="_pc80" localSheetId="0">#REF!</definedName>
    <definedName name="_pc80">#REF!</definedName>
    <definedName name="_pcf80" localSheetId="0">#REF!</definedName>
    <definedName name="_pcf80">#REF!</definedName>
    <definedName name="_Pek231">'[61]H.Material, Upah &amp; Alat'!$G$29</definedName>
    <definedName name="_Pek233">'[61]H.Material, Upah &amp; Alat'!$G$30</definedName>
    <definedName name="_Pek331">'[61]Analisa H.Sat.Pek.'!$H$137</definedName>
    <definedName name="_Pek332">'[61]Analisa H.Sat.Pek.'!$H$187</definedName>
    <definedName name="_Pek511">'[61]Analisa H.Sat.Pek.'!$H$237</definedName>
    <definedName name="_Pek512">'[61]Analisa H.Sat.Pek.'!$H$287</definedName>
    <definedName name="_Pek644">'[61]Analisa H.Sat.Pek.'!$H$337</definedName>
    <definedName name="_Pek645">'[61]Analisa H.Sat.Pek.'!$H$387</definedName>
    <definedName name="_Pek711">'[61]Analisa H.Sat.Pek.'!$H$1237</definedName>
    <definedName name="_Pek7123">'[61]Analisa H.Sat.Pek.'!$H$1287</definedName>
    <definedName name="_Pek713">'[61]Analisa H.Sat.Pek.'!$H$437</definedName>
    <definedName name="_Pek715">'[61]Analisa H.Sat.Pek.'!$H$487</definedName>
    <definedName name="_Pek716">'[61]Analisa H.Sat.Pek.'!$H$537</definedName>
    <definedName name="_Pek717">'[61]Analisa H.Sat.Pek.'!$H$587</definedName>
    <definedName name="_Pek719">'[61]Analisa H.Sat.Pek.'!$H$637</definedName>
    <definedName name="_Pek7211">'[61]Analisa H.Sat.Pek.'!$H$737</definedName>
    <definedName name="_Pek725">'[61]Analisa H.Sat.Pek.'!$H$687</definedName>
    <definedName name="_Pek731">'[61]Analisa H.Sat.Pek.'!$H$787</definedName>
    <definedName name="_Pek732">'[61]Analisa H.Sat.Pek.'!$H$837</definedName>
    <definedName name="_Pek743">'[61]Analisa H.Sat.Pek.'!$H$887</definedName>
    <definedName name="_Pek744">'[61]Analisa H.Sat.Pek.'!$H$937</definedName>
    <definedName name="_pek7515">'[61]Analisa H.Sat.Pek.'!$H$987</definedName>
    <definedName name="_Pek7517">'[61]Analisa H.Sat.Pek.'!$H$1337</definedName>
    <definedName name="_Pek7525">'[61]Analisa H.Sat.Pek.'!$H$1037</definedName>
    <definedName name="_Pek761">'[61]Analisa H.Sat.Pek.'!$H$1087</definedName>
    <definedName name="_Pek765">'[61]Analisa H.Sat.Pek.'!$H$1137</definedName>
    <definedName name="_Pek766">'[61]Analisa H.Sat.Pek.'!$H$1187</definedName>
    <definedName name="_Pek783">'[61]H.Material, Upah &amp; Alat'!$G$32</definedName>
    <definedName name="_Pek791">'[61]H.Material, Upah &amp; Alat'!$G$33</definedName>
    <definedName name="_Pek792">'[61]H.Material, Upah &amp; Alat'!$G$34</definedName>
    <definedName name="_pem610">[121]Ansat!$H$83</definedName>
    <definedName name="_pet12">[121]Ansat!$H$85</definedName>
    <definedName name="_ph100" localSheetId="0">#REF!</definedName>
    <definedName name="_ph100">#REF!</definedName>
    <definedName name="_ph150" localSheetId="0">#REF!</definedName>
    <definedName name="_ph150">#REF!</definedName>
    <definedName name="_phf100" localSheetId="0">#REF!</definedName>
    <definedName name="_phf100">#REF!</definedName>
    <definedName name="_phf150" localSheetId="0">#REF!</definedName>
    <definedName name="_phf150">#REF!</definedName>
    <definedName name="_PJA1" localSheetId="0">#REF!</definedName>
    <definedName name="_PJA1">#REF!</definedName>
    <definedName name="_PJA2" localSheetId="0">#REF!</definedName>
    <definedName name="_PJA2">#REF!</definedName>
    <definedName name="_PJA3" localSheetId="0">#REF!</definedName>
    <definedName name="_PJA3">#REF!</definedName>
    <definedName name="_PJA4" localSheetId="0">#REF!</definedName>
    <definedName name="_PJA4">#REF!</definedName>
    <definedName name="_PJA6" localSheetId="0">#REF!</definedName>
    <definedName name="_PJA6">#REF!</definedName>
    <definedName name="_PL1" localSheetId="0">#REF!</definedName>
    <definedName name="_PL1">#REF!</definedName>
    <definedName name="_pl15">[121]Ansat!$H$35</definedName>
    <definedName name="_pl16">[121]Ansat!$H$36</definedName>
    <definedName name="_PL2" localSheetId="0">#REF!</definedName>
    <definedName name="_PL2">#REF!</definedName>
    <definedName name="_PL3" localSheetId="0">#REF!</definedName>
    <definedName name="_PL3">#REF!</definedName>
    <definedName name="_ply12">[165]HS!#REF!</definedName>
    <definedName name="_ply18">[163]harsat!$I$73</definedName>
    <definedName name="_ply4">'[90]Hrg Satuan'!$F$117</definedName>
    <definedName name="_ply6">'[90]Hrg Satuan'!$F$118</definedName>
    <definedName name="_ply9">'[90]Hrg Satuan'!$F$119</definedName>
    <definedName name="_po1000" localSheetId="0">#REF!</definedName>
    <definedName name="_po1000">#REF!</definedName>
    <definedName name="_pos4">'[165]61004'!$U$46</definedName>
    <definedName name="_pos5">'[165]61005'!$P$112</definedName>
    <definedName name="_pos6">'[165]61006'!$R$111</definedName>
    <definedName name="_pos7">'[165]61007'!$R$31</definedName>
    <definedName name="_pos8">'[165]61008'!$N$27</definedName>
    <definedName name="_PP1" localSheetId="0" hidden="1">{#N/A,#N/A,FALSE,"CCTV"}</definedName>
    <definedName name="_PP1" hidden="1">{#N/A,#N/A,FALSE,"CCTV"}</definedName>
    <definedName name="_pr01" localSheetId="0">#REF!</definedName>
    <definedName name="_pr01">#REF!</definedName>
    <definedName name="_pr02" localSheetId="0">#REF!</definedName>
    <definedName name="_pr02">#REF!</definedName>
    <definedName name="_pr03" localSheetId="0">#REF!</definedName>
    <definedName name="_pr03">#REF!</definedName>
    <definedName name="_pr04" localSheetId="0">#REF!</definedName>
    <definedName name="_pr04">#REF!</definedName>
    <definedName name="_pr05" localSheetId="0">#REF!</definedName>
    <definedName name="_pr05">#REF!</definedName>
    <definedName name="_pr06" localSheetId="0">#REF!</definedName>
    <definedName name="_pr06">#REF!</definedName>
    <definedName name="_pr07" localSheetId="0">#REF!</definedName>
    <definedName name="_pr07">#REF!</definedName>
    <definedName name="_pr08" localSheetId="0">#REF!</definedName>
    <definedName name="_pr08">#REF!</definedName>
    <definedName name="_pr09" localSheetId="0">#REF!</definedName>
    <definedName name="_pr09">#REF!</definedName>
    <definedName name="_pr10" localSheetId="0">#REF!</definedName>
    <definedName name="_pr10">#REF!</definedName>
    <definedName name="_pr11" localSheetId="0">#REF!</definedName>
    <definedName name="_pr11">#REF!</definedName>
    <definedName name="_pr12" localSheetId="0">#REF!</definedName>
    <definedName name="_pr12">#REF!</definedName>
    <definedName name="_pr13" localSheetId="0">#REF!</definedName>
    <definedName name="_pr13">#REF!</definedName>
    <definedName name="_pr14" localSheetId="0">#REF!</definedName>
    <definedName name="_pr14">#REF!</definedName>
    <definedName name="_pr15" localSheetId="0">#REF!</definedName>
    <definedName name="_pr15">#REF!</definedName>
    <definedName name="_pr16" localSheetId="0">#REF!</definedName>
    <definedName name="_pr16">#REF!</definedName>
    <definedName name="_pr17" localSheetId="0">#REF!</definedName>
    <definedName name="_pr17">#REF!</definedName>
    <definedName name="_PRC019" localSheetId="0">#REF!</definedName>
    <definedName name="_PRC019">#REF!</definedName>
    <definedName name="_pro3" localSheetId="0" hidden="1">{#N/A,#N/A,FALSE,"REK-S-TPL";#N/A,#N/A,FALSE,"REK-TPML";#N/A,#N/A,FALSE,"RAB-TEMPEL"}</definedName>
    <definedName name="_pro3" hidden="1">{#N/A,#N/A,FALSE,"REK-S-TPL";#N/A,#N/A,FALSE,"REK-TPML";#N/A,#N/A,FALSE,"RAB-TEMPEL"}</definedName>
    <definedName name="_PSC052" localSheetId="0">#REF!</definedName>
    <definedName name="_PSC052">#REF!</definedName>
    <definedName name="_PSC084" localSheetId="0">#REF!</definedName>
    <definedName name="_PSC084">#REF!</definedName>
    <definedName name="_pv100" localSheetId="0">#REF!</definedName>
    <definedName name="_pv100">#REF!</definedName>
    <definedName name="_pv40" localSheetId="0">#REF!</definedName>
    <definedName name="_pv40">#REF!</definedName>
    <definedName name="_pv50" localSheetId="0">#REF!</definedName>
    <definedName name="_pv50">#REF!</definedName>
    <definedName name="_pv80" localSheetId="0">#REF!</definedName>
    <definedName name="_pv80">#REF!</definedName>
    <definedName name="_pvc1" localSheetId="0">#REF!</definedName>
    <definedName name="_pvc1">#REF!</definedName>
    <definedName name="_pvc100">[164]SAP!#REF!</definedName>
    <definedName name="_pvc12" localSheetId="0">#REF!</definedName>
    <definedName name="_pvc12">#REF!</definedName>
    <definedName name="_pvc150">[164]SAP!#REF!</definedName>
    <definedName name="_pvc20">[164]SAP!#REF!</definedName>
    <definedName name="_pvc200">[164]SAP!#REF!</definedName>
    <definedName name="_pvc25">[164]SAP!#REF!</definedName>
    <definedName name="_pvc3" localSheetId="0">#REF!</definedName>
    <definedName name="_pvc3">#REF!</definedName>
    <definedName name="_pvc32">[164]SAP!#REF!</definedName>
    <definedName name="_pvc34" localSheetId="0">#REF!</definedName>
    <definedName name="_pvc34">#REF!</definedName>
    <definedName name="_pvc40">[164]SAP!#REF!</definedName>
    <definedName name="_pvc44" localSheetId="0">#REF!</definedName>
    <definedName name="_pvc44">#REF!</definedName>
    <definedName name="_pvc50">[164]SAP!#REF!</definedName>
    <definedName name="_pvc65">[164]SAP!#REF!</definedName>
    <definedName name="_pvc80">[164]SAP!#REF!</definedName>
    <definedName name="_pvc804">"'file://SERVER3/har-data/STRUCTURE PRICE OF BQ KOMPAS GRAMEDIA.xls'#$analisa.$#REF!$#REF!"</definedName>
    <definedName name="_pvc805">"'file://SERVER3/har-data/STRUCTURE PRICE OF BQ KOMPAS GRAMEDIA.xls'#$analisa.$#REF!$#REF!"</definedName>
    <definedName name="_pvf100" localSheetId="0">#REF!</definedName>
    <definedName name="_pvf100">#REF!</definedName>
    <definedName name="_pvf80" localSheetId="0">#REF!</definedName>
    <definedName name="_pvf80">#REF!</definedName>
    <definedName name="_Qe2">[172]Metode!$M$74</definedName>
    <definedName name="_qmd15">[164]SAP!#REF!</definedName>
    <definedName name="_qmd20">[164]SAP!#REF!</definedName>
    <definedName name="_RAB1" localSheetId="0">#REF!</definedName>
    <definedName name="_rab123">[121]Ansat!$H$59</definedName>
    <definedName name="_rab133">[121]Ansat!$H$60</definedName>
    <definedName name="_rab135">[121]Ansat!$H$61</definedName>
    <definedName name="_RAB2" localSheetId="0">#REF!</definedName>
    <definedName name="_rab3" localSheetId="0">#REF!</definedName>
    <definedName name="_rab3">#REF!</definedName>
    <definedName name="_rab7">[121]Ansat!$H$62</definedName>
    <definedName name="_rdd100">[164]SAP!#REF!</definedName>
    <definedName name="_rdd150">[164]SAP!#REF!</definedName>
    <definedName name="_re1" localSheetId="0">#REF!</definedName>
    <definedName name="_RE10" localSheetId="0">#REF!</definedName>
    <definedName name="_re11" localSheetId="0">#REF!</definedName>
    <definedName name="_re12" localSheetId="0">#REF!</definedName>
    <definedName name="_re13" localSheetId="0">#REF!</definedName>
    <definedName name="_re14" localSheetId="0">#REF!</definedName>
    <definedName name="_re15" localSheetId="0">#REF!</definedName>
    <definedName name="_re16" localSheetId="0">#REF!</definedName>
    <definedName name="_re17" localSheetId="0">#REF!</definedName>
    <definedName name="_re18" localSheetId="0">#REF!</definedName>
    <definedName name="_re19" localSheetId="0">#REF!</definedName>
    <definedName name="_re2" localSheetId="0">#REF!</definedName>
    <definedName name="_re20" localSheetId="0">#REF!</definedName>
    <definedName name="_re21" localSheetId="0">#REF!</definedName>
    <definedName name="_re22" localSheetId="0">#REF!</definedName>
    <definedName name="_re23" localSheetId="0">#REF!</definedName>
    <definedName name="_re24" localSheetId="0">#REF!</definedName>
    <definedName name="_RE25" localSheetId="0">#REF!</definedName>
    <definedName name="_RE26" localSheetId="0">#REF!</definedName>
    <definedName name="_RE27" localSheetId="0">#REF!</definedName>
    <definedName name="_re28" localSheetId="0">#REF!</definedName>
    <definedName name="_re29" localSheetId="0">#REF!</definedName>
    <definedName name="_re3" localSheetId="0">#REF!</definedName>
    <definedName name="_re30" localSheetId="0">#REF!</definedName>
    <definedName name="_re4" localSheetId="0">#REF!</definedName>
    <definedName name="_re5" localSheetId="0">#REF!</definedName>
    <definedName name="_re6" localSheetId="0">#REF!</definedName>
    <definedName name="_RE7" localSheetId="0">#REF!</definedName>
    <definedName name="_RE8" localSheetId="0">#REF!</definedName>
    <definedName name="_RE9" localSheetId="0">#REF!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rel2">[121]Ansat!$H$178</definedName>
    <definedName name="_rel4">[121]Ansat!$H$177</definedName>
    <definedName name="_RENG_30_40" localSheetId="0">#REF!</definedName>
    <definedName name="_RENG_30_40">#REF!</definedName>
    <definedName name="_rk100" localSheetId="0">#REF!</definedName>
    <definedName name="_rk100">#REF!</definedName>
    <definedName name="_rk150" localSheetId="0">#REF!</definedName>
    <definedName name="_rk150">#REF!</definedName>
    <definedName name="_rk200" localSheetId="0">#REF!</definedName>
    <definedName name="_rk200">#REF!</definedName>
    <definedName name="_rk300" localSheetId="0">#REF!</definedName>
    <definedName name="_rk300">#REF!</definedName>
    <definedName name="_rk400" localSheetId="0">#REF!</definedName>
    <definedName name="_rk400">#REF!</definedName>
    <definedName name="_rk500" localSheetId="0">#REF!</definedName>
    <definedName name="_rk500">#REF!</definedName>
    <definedName name="_rk600" localSheetId="0">#REF!</definedName>
    <definedName name="_rk600">#REF!</definedName>
    <definedName name="_rkl1000" localSheetId="0">#REF!</definedName>
    <definedName name="_rkl1000">#REF!</definedName>
    <definedName name="_rkl1200" localSheetId="0">#REF!</definedName>
    <definedName name="_rkl1200">#REF!</definedName>
    <definedName name="_rkl200" localSheetId="0">#REF!</definedName>
    <definedName name="_rkl200">#REF!</definedName>
    <definedName name="_rkl300" localSheetId="0">#REF!</definedName>
    <definedName name="_rkl300">#REF!</definedName>
    <definedName name="_rkl400" localSheetId="0">#REF!</definedName>
    <definedName name="_rkl400">#REF!</definedName>
    <definedName name="_rkl500" localSheetId="0">#REF!</definedName>
    <definedName name="_rkl500">#REF!</definedName>
    <definedName name="_rkl600" localSheetId="0">#REF!</definedName>
    <definedName name="_rkl600">#REF!</definedName>
    <definedName name="_rkl700" localSheetId="0">#REF!</definedName>
    <definedName name="_rkl700">#REF!</definedName>
    <definedName name="_rkl800" localSheetId="0">#REF!</definedName>
    <definedName name="_rkl800">#REF!</definedName>
    <definedName name="_rmk250">[62]H_Satuan!$G$13</definedName>
    <definedName name="_rmk350">[62]H_Satuan!$G$12</definedName>
    <definedName name="_rng1" localSheetId="0">#REF!</definedName>
    <definedName name="_rng1">#REF!</definedName>
    <definedName name="_rng2">'[173]rekap-analis'!#REF!</definedName>
    <definedName name="_RP1" localSheetId="0">#REF!</definedName>
    <definedName name="_RP2" localSheetId="0">#REF!</definedName>
    <definedName name="_RP3" localSheetId="0">#REF!</definedName>
    <definedName name="_RP4" localSheetId="0">#REF!</definedName>
    <definedName name="_RP5" localSheetId="0">#REF!</definedName>
    <definedName name="_RPM01" localSheetId="0">#REF!</definedName>
    <definedName name="_rpm02" localSheetId="0">#REF!</definedName>
    <definedName name="_RPM1" localSheetId="0">#REF!</definedName>
    <definedName name="_rpm2" localSheetId="0">#REF!</definedName>
    <definedName name="_s_8">NA()</definedName>
    <definedName name="_sc1" localSheetId="0">#REF!</definedName>
    <definedName name="_sc1">#REF!</definedName>
    <definedName name="_SC2" localSheetId="0">#REF!</definedName>
    <definedName name="_SC2">#REF!</definedName>
    <definedName name="_sc3" localSheetId="0">#REF!</definedName>
    <definedName name="_sc3">#REF!</definedName>
    <definedName name="_SCR1">'[160]INFO UMUM'!$BI$567</definedName>
    <definedName name="_SCR2">'[160]INFO UMUM'!$BI$601</definedName>
    <definedName name="_SELF_ADITIVE_M" localSheetId="0">#REF!</definedName>
    <definedName name="_SELF_ADITIVE_M">#REF!</definedName>
    <definedName name="_SEMEN_PC___50_" localSheetId="0">#REF!</definedName>
    <definedName name="_SEMEN_PC___50_">#REF!</definedName>
    <definedName name="_SEMEN_WARNA___" localSheetId="0">#REF!</definedName>
    <definedName name="_SEMEN_WARNA___">#REF!</definedName>
    <definedName name="_SENG_BJLS_30" localSheetId="0">#REF!</definedName>
    <definedName name="_SENG_BJLS_30">#REF!</definedName>
    <definedName name="_SFL1" localSheetId="0">#REF!</definedName>
    <definedName name="_SFL1">#REF!</definedName>
    <definedName name="_SFL2" localSheetId="0">#REF!</definedName>
    <definedName name="_SFL2">#REF!</definedName>
    <definedName name="_SFL3" localSheetId="0">#REF!</definedName>
    <definedName name="_SFL3">#REF!</definedName>
    <definedName name="_SFM1" localSheetId="0">#REF!</definedName>
    <definedName name="_SFM1">#REF!</definedName>
    <definedName name="_SFM2" localSheetId="0">#REF!</definedName>
    <definedName name="_SFM2">#REF!</definedName>
    <definedName name="_SFM3" localSheetId="0">#REF!</definedName>
    <definedName name="_SFM3">#REF!</definedName>
    <definedName name="_SFM4" localSheetId="0">#REF!</definedName>
    <definedName name="_SFM4">#REF!</definedName>
    <definedName name="_SFM5" localSheetId="0">#REF!</definedName>
    <definedName name="_SFM5">#REF!</definedName>
    <definedName name="_SFM6" localSheetId="0">#REF!</definedName>
    <definedName name="_SFM6">#REF!</definedName>
    <definedName name="_SFM7" localSheetId="0">#REF!</definedName>
    <definedName name="_SFM7">#REF!</definedName>
    <definedName name="_SFQ1" localSheetId="0">#REF!</definedName>
    <definedName name="_SFQ1">#REF!</definedName>
    <definedName name="_SFQ2" localSheetId="0">#REF!</definedName>
    <definedName name="_SFQ2">#REF!</definedName>
    <definedName name="_SFQ3" localSheetId="0">#REF!</definedName>
    <definedName name="_SFQ3">#REF!</definedName>
    <definedName name="_SFQ4" localSheetId="0">#REF!</definedName>
    <definedName name="_SFQ4">#REF!</definedName>
    <definedName name="_sfv150" localSheetId="0">#REF!</definedName>
    <definedName name="_sfv150">#REF!</definedName>
    <definedName name="_SKJ2" localSheetId="0">#REF!</definedName>
    <definedName name="_SKJ2">#REF!</definedName>
    <definedName name="_sn1020">'[174]SAT-BHN'!$H$14</definedName>
    <definedName name="_SN3" localSheetId="0">#REF!</definedName>
    <definedName name="_SN3">#REF!</definedName>
    <definedName name="_Sort" localSheetId="0" hidden="1">#REF!</definedName>
    <definedName name="_SPLIT___AGREGA" localSheetId="0">#REF!</definedName>
    <definedName name="_SPLIT___AGREGA">#REF!</definedName>
    <definedName name="_std100" localSheetId="0">#REF!</definedName>
    <definedName name="_std100">#REF!</definedName>
    <definedName name="_std150" localSheetId="0">#REF!</definedName>
    <definedName name="_std150">#REF!</definedName>
    <definedName name="_std50" localSheetId="0">#REF!</definedName>
    <definedName name="_std50">#REF!</definedName>
    <definedName name="_std65" localSheetId="0">#REF!</definedName>
    <definedName name="_std65">#REF!</definedName>
    <definedName name="_SUM1" localSheetId="0">#REF!</definedName>
    <definedName name="_SUM1">#REF!</definedName>
    <definedName name="_SUM2" localSheetId="0">#REF!</definedName>
    <definedName name="_SUM2">#REF!</definedName>
    <definedName name="_SUM3" localSheetId="0">#REF!</definedName>
    <definedName name="_SUM3">#REF!</definedName>
    <definedName name="_SUM4" localSheetId="0">#REF!</definedName>
    <definedName name="_SUM4">#REF!</definedName>
    <definedName name="_SUM5" localSheetId="0">#REF!</definedName>
    <definedName name="_SUM5">#REF!</definedName>
    <definedName name="_Table1_In1" localSheetId="0" hidden="1">#REF!</definedName>
    <definedName name="_Table1_Out" localSheetId="0" hidden="1">#REF!</definedName>
    <definedName name="_Table2_In1" localSheetId="0" hidden="1">#REF!</definedName>
    <definedName name="_Table2_Out" localSheetId="0" hidden="1">#REF!</definedName>
    <definedName name="_tb01">[159]tibang!$F$17</definedName>
    <definedName name="_tb02">[159]tibang!$F$23</definedName>
    <definedName name="_tb03">[159]tibang!$F$26</definedName>
    <definedName name="_tb04">[159]tibang!$F$30</definedName>
    <definedName name="_tb05">[159]tibang!$F$35</definedName>
    <definedName name="_tb06">[159]tibang!$F$39</definedName>
    <definedName name="_tb07">[159]tibang!$F$56</definedName>
    <definedName name="_tb08">[159]tibang!$F$64</definedName>
    <definedName name="_tb09">[159]tibang!$F$73</definedName>
    <definedName name="_tb10">[159]tibang!$F$79</definedName>
    <definedName name="_tb11">[159]tibang!$F$85</definedName>
    <definedName name="_tb12">[159]tibang!$F$87</definedName>
    <definedName name="_tb13">[159]tibang!$F$90</definedName>
    <definedName name="_tb14">[159]tibang!$F$133</definedName>
    <definedName name="_tb15">[159]tibang!$F$151</definedName>
    <definedName name="_tb16">[159]tibang!$F$162</definedName>
    <definedName name="_tb17">[159]tibang!$F$165</definedName>
    <definedName name="_Tbl1" localSheetId="0">#REF!</definedName>
    <definedName name="_Tbl1">#REF!</definedName>
    <definedName name="_Te1">[172]Metode!$M$41</definedName>
    <definedName name="_tgl2">[175]Ch!$A$16</definedName>
    <definedName name="_th100">'[97]dongia (2)'!#REF!</definedName>
    <definedName name="_TH160">'[97]dongia (2)'!#REF!</definedName>
    <definedName name="_THP2" localSheetId="0">'[176]RAB lighting'!stop:F.Permintaan!STOPE</definedName>
    <definedName name="_tk04" localSheetId="0">#REF!</definedName>
    <definedName name="_tk04">#REF!</definedName>
    <definedName name="_TL1" localSheetId="0">#REF!</definedName>
    <definedName name="_TL1">#REF!</definedName>
    <definedName name="_TL2" localSheetId="0">#REF!</definedName>
    <definedName name="_TL2">#REF!</definedName>
    <definedName name="_tl20">[177]harga!$I$44</definedName>
    <definedName name="_TL3" localSheetId="0">#REF!</definedName>
    <definedName name="_TL3">#REF!</definedName>
    <definedName name="_TLA120" localSheetId="0">#REF!</definedName>
    <definedName name="_TLA120">#REF!</definedName>
    <definedName name="_TLA35" localSheetId="0">#REF!</definedName>
    <definedName name="_TLA35">#REF!</definedName>
    <definedName name="_TLA50" localSheetId="0">#REF!</definedName>
    <definedName name="_TLA50">#REF!</definedName>
    <definedName name="_TLA70" localSheetId="0">#REF!</definedName>
    <definedName name="_TLA70">#REF!</definedName>
    <definedName name="_TLA95" localSheetId="0">#REF!</definedName>
    <definedName name="_TLA95">#REF!</definedName>
    <definedName name="_tlc20" localSheetId="0">#REF!</definedName>
    <definedName name="_tlc20">#REF!</definedName>
    <definedName name="_tok2" localSheetId="0">#REF!</definedName>
    <definedName name="_tok2">#REF!</definedName>
    <definedName name="_TOP2" localSheetId="0">#REF!</definedName>
    <definedName name="_TOP2">#REF!</definedName>
    <definedName name="_tp4040">[165]HS!#REF!</definedName>
    <definedName name="_TR250">'[97]dongia (2)'!#REF!</definedName>
    <definedName name="_tr375">[97]giathanh1!#REF!</definedName>
    <definedName name="_TRIPLEX__1200_" localSheetId="0">#REF!</definedName>
    <definedName name="_TRIPLEX__1200_">#REF!</definedName>
    <definedName name="_TRIPLEX__950_X" localSheetId="0">#REF!</definedName>
    <definedName name="_TRIPLEX__950_X">#REF!</definedName>
    <definedName name="_TRIPLEX_2.7MM" localSheetId="0">#REF!</definedName>
    <definedName name="_TRIPLEX_2.7MM">#REF!</definedName>
    <definedName name="_Ts1">[172]Metode!$M$40</definedName>
    <definedName name="_tsI3">#N/A</definedName>
    <definedName name="_tsv25" localSheetId="0">#REF!</definedName>
    <definedName name="_tsv25">#REF!</definedName>
    <definedName name="_TUKANG_BATU" localSheetId="0">#REF!</definedName>
    <definedName name="_TUKANG_BATU">#REF!</definedName>
    <definedName name="_TUKANG_BESI" localSheetId="0">#REF!</definedName>
    <definedName name="_TUKANG_BESI">#REF!</definedName>
    <definedName name="_TUKANG_CAT" localSheetId="0">#REF!</definedName>
    <definedName name="_TUKANG_CAT">#REF!</definedName>
    <definedName name="_TUKANG_GALI" localSheetId="0">#REF!</definedName>
    <definedName name="_TUKANG_GALI">#REF!</definedName>
    <definedName name="_TUKANG_KAYU" localSheetId="0">#REF!</definedName>
    <definedName name="_TUKANG_KAYU">#REF!</definedName>
    <definedName name="_TUKANG_KRAMIK" localSheetId="0">#REF!</definedName>
    <definedName name="_TUKANG_KRAMIK">#REF!</definedName>
    <definedName name="_TUL175">[143]ansat!#REF!</definedName>
    <definedName name="_uls60" localSheetId="0">#REF!</definedName>
    <definedName name="_uls60">#REF!</definedName>
    <definedName name="_up10">"'file://SERVER3/har-data/STRUCTURE PRICE OF BQ KOMPAS GRAMEDIA.xls'#$analisa.$#REF!$#REF!"</definedName>
    <definedName name="_VL100" localSheetId="0">#REF!</definedName>
    <definedName name="_VL100">#REF!</definedName>
    <definedName name="_VL200" localSheetId="0">#REF!</definedName>
    <definedName name="_VL200">#REF!</definedName>
    <definedName name="_VL250" localSheetId="0">#REF!</definedName>
    <definedName name="_VL250">#REF!</definedName>
    <definedName name="_vnt100" localSheetId="0">#REF!</definedName>
    <definedName name="_vnt100">#REF!</definedName>
    <definedName name="_vnt40" localSheetId="0">#REF!</definedName>
    <definedName name="_vnt40">#REF!</definedName>
    <definedName name="_vnt50" localSheetId="0">#REF!</definedName>
    <definedName name="_vnt50">#REF!</definedName>
    <definedName name="_vnt80" localSheetId="0">#REF!</definedName>
    <definedName name="_vnt80">#REF!</definedName>
    <definedName name="_VOL1" localSheetId="0">#REF!</definedName>
    <definedName name="_WALL_SEALER" localSheetId="0">#REF!</definedName>
    <definedName name="_WALL_SEALER">#REF!</definedName>
    <definedName name="_WAS100">[143]ansat!#REF!</definedName>
    <definedName name="_WAS25">[143]ansat!#REF!</definedName>
    <definedName name="_WAS40">[143]ansat!#REF!</definedName>
    <definedName name="_WAS50">[143]ansat!#REF!</definedName>
    <definedName name="_WAS75">[143]ansat!#REF!</definedName>
    <definedName name="_WATER_PROOFING" localSheetId="0">#REF!</definedName>
    <definedName name="_WATER_PROOFING">#REF!</definedName>
    <definedName name="_WC1" localSheetId="0">#REF!</definedName>
    <definedName name="_WC1">#REF!</definedName>
    <definedName name="_XA01">[106]BOW!#REF!</definedName>
    <definedName name="_XA18">[106]BOW!#REF!</definedName>
    <definedName name="_XAG32">[106]BOW!#REF!</definedName>
    <definedName name="_XAG51">[106]BOW!#REF!</definedName>
    <definedName name="_xk22">[106]Analisa!#REF!</definedName>
    <definedName name="A" localSheetId="0">#REF!</definedName>
    <definedName name="a.1" localSheetId="0">#REF!</definedName>
    <definedName name="A.1_9" localSheetId="0">#REF!</definedName>
    <definedName name="A.1_9">#REF!</definedName>
    <definedName name="A.10">[178]ANALISA!$A$122:$G$129</definedName>
    <definedName name="A.11">[178]ANALISA!$A$131:$G$137</definedName>
    <definedName name="A.12">[178]ANALISA!$A$139:$G$145</definedName>
    <definedName name="A.13">[178]ANALISA!$A$147:$G$150</definedName>
    <definedName name="A.14">[178]ANALISA!$A$152:$G$155</definedName>
    <definedName name="A.15">[178]ANALISA!$A$157:$G$162</definedName>
    <definedName name="A.16" localSheetId="0">#REF!</definedName>
    <definedName name="A.16">#REF!</definedName>
    <definedName name="A.17">[178]ANALISA!$A$171:$G$176</definedName>
    <definedName name="A.18">[178]ANALISA!$A$178:$G$185</definedName>
    <definedName name="A.18a" localSheetId="0">#REF!</definedName>
    <definedName name="A.18a">#REF!</definedName>
    <definedName name="A.18b" localSheetId="0">#REF!</definedName>
    <definedName name="A.18b">#REF!</definedName>
    <definedName name="A.19">[178]ANALISA!$A$187:$G$192</definedName>
    <definedName name="A.2">[178]ANALISA!$A$22:$G$35</definedName>
    <definedName name="a.21">'[179]Analisa Sat'!#REF!</definedName>
    <definedName name="A.3">[178]ANALISA!$A$37:$G$48</definedName>
    <definedName name="a.311">'[179]Analisa Sat'!$J$147</definedName>
    <definedName name="a.321">'[179]Analisa Sat'!$J$199</definedName>
    <definedName name="a.322">'[179]Analisa Sat'!#REF!</definedName>
    <definedName name="a.33">'[179]Analisa Sat'!$J$95</definedName>
    <definedName name="A.364" localSheetId="0">#REF!</definedName>
    <definedName name="A.364">#REF!</definedName>
    <definedName name="A.4">[178]ANALISA!$A$50:$G$58</definedName>
    <definedName name="A.4A">[180]Analisa!$H$57</definedName>
    <definedName name="A.5">[178]ANALISA!$A$60:$G$79</definedName>
    <definedName name="a.511">'[179]Analisa Sat'!#REF!</definedName>
    <definedName name="a.512">'[179]Analisa Sat'!#REF!</definedName>
    <definedName name="a.521">'[179]Analisa Sat'!#REF!</definedName>
    <definedName name="a.541">'[179]Analisa Sat'!#REF!</definedName>
    <definedName name="a.542">'[179]Analisa Sat'!#REF!</definedName>
    <definedName name="A.6">[178]ANALISA!$A$81:$G$93</definedName>
    <definedName name="a.611">'[179]Analisa Sat'!#REF!</definedName>
    <definedName name="a.612">'[179]Analisa Sat'!#REF!</definedName>
    <definedName name="a.634">'[179]Analisa Sat'!#REF!</definedName>
    <definedName name="a.635">'[179]Analisa Sat'!#REF!</definedName>
    <definedName name="a.637">'[179]Analisa Sat'!#REF!</definedName>
    <definedName name="A.7">[178]ANALISA!$A$95:$G$98</definedName>
    <definedName name="a.715">'[179]Analisa Sat'!$J$459</definedName>
    <definedName name="a.716">'[179]Analisa Sat'!$J$407</definedName>
    <definedName name="a.717">'[179]Analisa Sat'!$J$355</definedName>
    <definedName name="a.72">'[179]Analisa Sat'!$J$303</definedName>
    <definedName name="a.74">'[179]Analisa Sat'!#REF!</definedName>
    <definedName name="a.754">'[179]Analisa Sat'!#REF!</definedName>
    <definedName name="A.8">[178]ANALISA!$A$100:$G$105</definedName>
    <definedName name="a.841">'[179]Analisa Sat'!#REF!</definedName>
    <definedName name="A.9" localSheetId="0">#REF!</definedName>
    <definedName name="A.9">#REF!</definedName>
    <definedName name="a.e14">[181]Analisa!#REF!</definedName>
    <definedName name="a.f16">[181]Analisa!#REF!</definedName>
    <definedName name="a.f2">[181]Analisa!#REF!</definedName>
    <definedName name="a.f3">[181]Analisa!#REF!</definedName>
    <definedName name="a.f5">[181]Analisa!#REF!</definedName>
    <definedName name="a.f8">[181]Analisa!#REF!</definedName>
    <definedName name="A.I.1">[182]ANALISA!$I$21</definedName>
    <definedName name="A.I.2">[182]ANALISA!$I$30</definedName>
    <definedName name="A.I.3">[183]Analisa!#REF!</definedName>
    <definedName name="A.I.4">[183]Analisa!#REF!</definedName>
    <definedName name="A.I.5">[183]Analisa!#REF!</definedName>
    <definedName name="A.I.6">[183]Analisa!#REF!</definedName>
    <definedName name="A.I.7">[183]Analisa!#REF!</definedName>
    <definedName name="A.I.8">[183]Analisa!#REF!</definedName>
    <definedName name="A.II.1">[182]ANALISA!$I$92</definedName>
    <definedName name="A.II.2">[183]Analisa!#REF!</definedName>
    <definedName name="A.II.3">[183]Analisa!#REF!</definedName>
    <definedName name="A.II.4">[183]Analisa!#REF!</definedName>
    <definedName name="A.II.5">[183]Analisa!#REF!</definedName>
    <definedName name="A.II.6">[182]ANALISA!$I$123</definedName>
    <definedName name="A.II.7">[182]ANALISA!$I$127</definedName>
    <definedName name="A.II.8">[183]Analisa!#REF!</definedName>
    <definedName name="A.II.9">[182]ANALISA!$I$137</definedName>
    <definedName name="A.III.1">[182]ANALISA!$I$147</definedName>
    <definedName name="A.III.2">[183]Analisa!#REF!</definedName>
    <definedName name="A.III.3">[183]Analisa!#REF!</definedName>
    <definedName name="A.III.4">[183]Analisa!#REF!</definedName>
    <definedName name="A.III.5">[183]Analisa!#REF!</definedName>
    <definedName name="A.III.6">[183]Analisa!#REF!</definedName>
    <definedName name="A.IV.1">[183]Analisa!#REF!</definedName>
    <definedName name="A.IV.2">[183]Analisa!#REF!</definedName>
    <definedName name="A.IV.3">[183]Analisa!#REF!</definedName>
    <definedName name="A.IV.4">[183]Analisa!#REF!</definedName>
    <definedName name="A.IX.1">[183]Analisa!#REF!</definedName>
    <definedName name="A.IX.2">[183]Analisa!#REF!</definedName>
    <definedName name="A.IX.3">[183]Analisa!#REF!</definedName>
    <definedName name="A.IX.4">[183]Analisa!#REF!</definedName>
    <definedName name="A.IX.5">[183]Analisa!#REF!</definedName>
    <definedName name="a.k2">[181]Analisa!#REF!</definedName>
    <definedName name="a.k23">[181]Analisa!#REF!</definedName>
    <definedName name="a.k23a">[181]Analisa!#REF!</definedName>
    <definedName name="a.k3">[181]Analisa!#REF!</definedName>
    <definedName name="a.k36">[181]Analisa!#REF!</definedName>
    <definedName name="a.ps">'[179]Analisa Sat'!$J$251</definedName>
    <definedName name="A.V.1">[183]Analisa!#REF!</definedName>
    <definedName name="A.V.2">[183]Analisa!#REF!</definedName>
    <definedName name="A.V.3">[183]Analisa!#REF!</definedName>
    <definedName name="A.VI.1">'[184]Analisa-SNI'!#REF!</definedName>
    <definedName name="A.VI.10">'[184]Analisa-SNI'!#REF!</definedName>
    <definedName name="A.VI.11">'[184]Analisa-SNI'!#REF!</definedName>
    <definedName name="A.VI.12">[183]Analisa!#REF!</definedName>
    <definedName name="A.VI.13">[183]Analisa!#REF!</definedName>
    <definedName name="A.VI.2">'[184]Analisa-SNI'!#REF!</definedName>
    <definedName name="A.VI.3">'[184]Analisa-SNI'!#REF!</definedName>
    <definedName name="a.vi.4">[183]Analisa!#REF!</definedName>
    <definedName name="A.VI.5">[183]Analisa!#REF!</definedName>
    <definedName name="A.VI.6">'[184]Analisa-SNI'!#REF!</definedName>
    <definedName name="A.VI.7">[183]Analisa!#REF!</definedName>
    <definedName name="A.VI.8">[183]Analisa!#REF!</definedName>
    <definedName name="A.VI.9">[183]Analisa!#REF!</definedName>
    <definedName name="A.VII.1">'[184]Analisa-SNI'!#REF!</definedName>
    <definedName name="A.VII.10">[183]Analisa!#REF!</definedName>
    <definedName name="A.VII.11">[183]Analisa!#REF!</definedName>
    <definedName name="A.VII.12">[183]Analisa!#REF!</definedName>
    <definedName name="A.VII.13">[183]Analisa!#REF!</definedName>
    <definedName name="A.VII.2">[182]ANALISA!$I$318</definedName>
    <definedName name="A.VII.3">'[185]ANALIS-SNI'!$I$323</definedName>
    <definedName name="A.VII.4">'[185]ANALIS-SNI'!$I$340</definedName>
    <definedName name="A.VII.5">[183]Analisa!#REF!</definedName>
    <definedName name="A.VII.6">[183]Analisa!#REF!</definedName>
    <definedName name="A.VII.7">'[185]ANALIS-SNI'!$I$369</definedName>
    <definedName name="A.VII.8">[183]Analisa!#REF!</definedName>
    <definedName name="A.VII.9">[183]Analisa!#REF!</definedName>
    <definedName name="A.VIII.1">[183]Analisa!#REF!</definedName>
    <definedName name="A.VIII.2">[183]Analisa!#REF!</definedName>
    <definedName name="A.VIII.3">[183]Analisa!#REF!</definedName>
    <definedName name="A.WTR.CONTROL" localSheetId="0">#REF!</definedName>
    <definedName name="A.WTR.CONTROL">#REF!</definedName>
    <definedName name="A.X.1">[183]Analisa!#REF!</definedName>
    <definedName name="A.X.10">[183]Analisa!#REF!</definedName>
    <definedName name="A.X.11">'[184]Analisa-SNI'!#REF!</definedName>
    <definedName name="A.X.12">[183]Analisa!#REF!</definedName>
    <definedName name="A.X.13">[183]Analisa!#REF!</definedName>
    <definedName name="A.X.14">[183]Analisa!#REF!</definedName>
    <definedName name="A.X.15">[183]Analisa!#REF!</definedName>
    <definedName name="A.X.16">[183]Analisa!#REF!</definedName>
    <definedName name="A.X.17">[183]Analisa!#REF!</definedName>
    <definedName name="A.X.2">[183]Analisa!#REF!</definedName>
    <definedName name="A.X.3">[183]Analisa!#REF!</definedName>
    <definedName name="A.X.4">[183]Analisa!#REF!</definedName>
    <definedName name="A.X.5">[183]Analisa!#REF!</definedName>
    <definedName name="A.X.6">[183]Analisa!#REF!</definedName>
    <definedName name="A.X.7">[183]Analisa!#REF!</definedName>
    <definedName name="A.X.8">'[184]Analisa-SNI'!#REF!</definedName>
    <definedName name="A.X.9">'[184]Analisa-SNI'!#REF!</definedName>
    <definedName name="A.XI.1">[183]Analisa!#REF!</definedName>
    <definedName name="A.XI.2">[183]Analisa!#REF!</definedName>
    <definedName name="A.XI.3">[183]Analisa!#REF!</definedName>
    <definedName name="A.XI.4">[183]Analisa!#REF!</definedName>
    <definedName name="A.XI.5">'[184]Analisa-SNI'!#REF!</definedName>
    <definedName name="A.XI.6">[183]Analisa!#REF!</definedName>
    <definedName name="A.XI.7">[183]Analisa!#REF!</definedName>
    <definedName name="A.XII.1">[183]Analisa!#REF!</definedName>
    <definedName name="A.XII.2">[183]Analisa!#REF!</definedName>
    <definedName name="A.XII.3">[183]Analisa!#REF!</definedName>
    <definedName name="A.XII.4">[183]Analisa!#REF!</definedName>
    <definedName name="a.xii.5" localSheetId="0">#REF!</definedName>
    <definedName name="A.XII.6">'[184]Analisa-SNI'!#REF!</definedName>
    <definedName name="A.XII.7">'[184]Analisa-SNI'!#REF!</definedName>
    <definedName name="A.XII.8">'[184]Analisa-SNI'!#REF!</definedName>
    <definedName name="A.XII.9">'[184]Analisa-SNI'!#REF!</definedName>
    <definedName name="A.XIII.1">[183]Analisa!#REF!</definedName>
    <definedName name="A.XIII.10">[183]Analisa!#REF!</definedName>
    <definedName name="A.XIII.11">[183]Analisa!#REF!</definedName>
    <definedName name="A.XIII.12">[183]Analisa!#REF!</definedName>
    <definedName name="A.XIII.13">[183]Analisa!#REF!</definedName>
    <definedName name="A.XIII.2">[183]Analisa!#REF!</definedName>
    <definedName name="A.XIII.3">[182]ANALISA!$I$818</definedName>
    <definedName name="A.XIII.4">'[184]Analisa-SNI'!#REF!</definedName>
    <definedName name="A.XIII.5">[183]Analisa!#REF!</definedName>
    <definedName name="A.XIII.6">'[184]Analisa-SNI'!#REF!</definedName>
    <definedName name="A.XIII.7">[182]ANALISA!$I$851</definedName>
    <definedName name="A.XIII.8">'[184]Analisa-SNI'!#REF!</definedName>
    <definedName name="A.XIII.9">[183]Analisa!#REF!</definedName>
    <definedName name="A_1" localSheetId="0">#REF!</definedName>
    <definedName name="A_1">#REF!</definedName>
    <definedName name="A_2" localSheetId="0">#REF!</definedName>
    <definedName name="A_2">#REF!</definedName>
    <definedName name="A_6" localSheetId="0">#REF!</definedName>
    <definedName name="A_6">#REF!</definedName>
    <definedName name="A_7" localSheetId="0">#REF!</definedName>
    <definedName name="A_7">#REF!</definedName>
    <definedName name="A_ATAP_GENTENG_METAL" localSheetId="0">#REF!</definedName>
    <definedName name="A_ATAP_GENTENG_METAL">#REF!</definedName>
    <definedName name="A_BALOK_BORDES_20.40" localSheetId="0">#REF!</definedName>
    <definedName name="A_BALOK_BORDES_20.40">#REF!</definedName>
    <definedName name="A_BALOK_LANTAI_20.40" localSheetId="0">#REF!</definedName>
    <definedName name="A_BALOK_LANTAI_20.40">#REF!</definedName>
    <definedName name="A_BALOK_LATAI_13.15" localSheetId="0">#REF!</definedName>
    <definedName name="A_BALOK_LATAI_13.15">#REF!</definedName>
    <definedName name="A_BESI_POLOS" localSheetId="0">#REF!</definedName>
    <definedName name="A_BESI_POLOS">#REF!</definedName>
    <definedName name="A_BESI_ULIR" localSheetId="0">#REF!</definedName>
    <definedName name="A_BESI_ULIR">#REF!</definedName>
    <definedName name="A_BETON_BERTULANG_K200" localSheetId="0">#REF!</definedName>
    <definedName name="A_BETON_BERTULANG_K200">#REF!</definedName>
    <definedName name="A_BETON_BERTULANG_K225" localSheetId="0">#REF!</definedName>
    <definedName name="A_BETON_BERTULANG_K225">#REF!</definedName>
    <definedName name="A_BUBUNGAN_GENTENG_METAL" localSheetId="0">#REF!</definedName>
    <definedName name="A_BUBUNGAN_GENTENG_METAL">#REF!</definedName>
    <definedName name="A_CAT_KAYU_LESPLANG_PAPAN_RIDER" localSheetId="0">#REF!</definedName>
    <definedName name="A_CAT_KAYU_LESPLANG_PAPAN_RIDER">#REF!</definedName>
    <definedName name="A_CAT_MENI" localSheetId="0">#REF!</definedName>
    <definedName name="A_CAT_MENI">#REF!</definedName>
    <definedName name="A_CAT_MENI_BESI_2X" localSheetId="0">#REF!</definedName>
    <definedName name="A_CAT_MENI_BESI_2X">#REF!</definedName>
    <definedName name="A_CAT_TEMBOK_DINDING_3X" localSheetId="0">#REF!</definedName>
    <definedName name="A_CAT_TEMBOK_DINDING_3X">#REF!</definedName>
    <definedName name="A_CETAKAN_BETON" localSheetId="0">#REF!</definedName>
    <definedName name="A_CETAKAN_BETON">#REF!</definedName>
    <definedName name="A_DINDING_KERAMIK_20X25" localSheetId="0">#REF!</definedName>
    <definedName name="A_DINDING_KERAMIK_20X25">#REF!</definedName>
    <definedName name="A_DINDING_SHEAR_WALL" localSheetId="0">#REF!</definedName>
    <definedName name="A_DINDING_SHEAR_WALL">#REF!</definedName>
    <definedName name="A_DINDING_SUMURAN" localSheetId="0">#REF!</definedName>
    <definedName name="A_DINDING_SUMURAN">#REF!</definedName>
    <definedName name="A_GALIAN_TANAH_1M" localSheetId="0">#REF!</definedName>
    <definedName name="A_GALIAN_TANAH_1M">#REF!</definedName>
    <definedName name="A_GALIAN_TANAH_BESAR_1M" localSheetId="0">#REF!</definedName>
    <definedName name="A_GALIAN_TANAH_BESAR_1M">#REF!</definedName>
    <definedName name="A_GILAS_TIPA_BULAN" localSheetId="0">#REF!</definedName>
    <definedName name="A_GILAS_TIPA_BULAN">#REF!</definedName>
    <definedName name="A_GIPSUM_SILECA_3.6MM" localSheetId="0">#REF!</definedName>
    <definedName name="A_GIPSUM_SILECA_3.6MM">#REF!</definedName>
    <definedName name="A_KAYU_KUDA2_GORDING" localSheetId="0">#REF!</definedName>
    <definedName name="A_KAYU_KUDA2_GORDING">#REF!</definedName>
    <definedName name="A_KOLOM_KIA_30CM" localSheetId="0">#REF!</definedName>
    <definedName name="A_KOLOM_KIA_30CM">#REF!</definedName>
    <definedName name="A_KOLOM_KIB_30.30" localSheetId="0">#REF!</definedName>
    <definedName name="A_KOLOM_KIB_30.30">#REF!</definedName>
    <definedName name="A_KOLOM_PRAKTIS" localSheetId="0">#REF!</definedName>
    <definedName name="A_KOLOM_PRAKTIS">#REF!</definedName>
    <definedName name="A_KONSTRUKSI_BAJA_KAP_KUDA2" localSheetId="0">#REF!</definedName>
    <definedName name="A_KONSTRUKSI_BAJA_KAP_KUDA2">#REF!</definedName>
    <definedName name="A_KUSEN_KAYU_PINTU_JENDELA" localSheetId="0">#REF!</definedName>
    <definedName name="A_KUSEN_KAYU_PINTU_JENDELA">#REF!</definedName>
    <definedName name="A_LANTAI_BETON_TUMBUK_1.3.6_7CM" localSheetId="0">#REF!</definedName>
    <definedName name="A_LANTAI_BETON_TUMBUK_1.3.6_7CM">#REF!</definedName>
    <definedName name="A_LANTAI_KERAMIK_20X20" localSheetId="0">#REF!</definedName>
    <definedName name="A_LANTAI_KERAMIK_20X20">#REF!</definedName>
    <definedName name="A_LANTAI_KERAMIK_20X25" localSheetId="0">#REF!</definedName>
    <definedName name="A_LANTAI_KERAMIK_20X25">#REF!</definedName>
    <definedName name="A_LANTAI_KERAMIK_40X40" localSheetId="0">#REF!</definedName>
    <definedName name="A_LANTAI_KERAMIK_40X40">#REF!</definedName>
    <definedName name="A_LAPISAN_ASPAL_PERTAMA" localSheetId="0">#REF!</definedName>
    <definedName name="A_LAPISAN_ASPAL_PERTAMA">#REF!</definedName>
    <definedName name="A_PAPAN_LESPLANG" localSheetId="0">#REF!</definedName>
    <definedName name="A_PAPAN_LESPLANG">#REF!</definedName>
    <definedName name="A_PAS_BATA_TBL_0.5_1.2" localSheetId="0">#REF!</definedName>
    <definedName name="A_PAS_BATA_TBL_0.5_1.2">#REF!</definedName>
    <definedName name="A_PAS_BATA_TBL_0.5_1.4" localSheetId="0">#REF!</definedName>
    <definedName name="A_PAS_BATA_TBL_0.5_1.4">#REF!</definedName>
    <definedName name="A_PAS_BATA_TBL_1_1.2" localSheetId="0">#REF!</definedName>
    <definedName name="A_PAS_BATA_TBL_1_1.2">#REF!</definedName>
    <definedName name="A_PAS_BATA_TBL_1_1.4" localSheetId="0">#REF!</definedName>
    <definedName name="A_PAS_BATA_TBL_1_1.4">#REF!</definedName>
    <definedName name="A_PAS_BATU_PAKLAAG_15CM" localSheetId="0">#REF!</definedName>
    <definedName name="A_PAS_BATU_PAKLAAG_15CM">#REF!</definedName>
    <definedName name="A_PAS_BATU_SLIJTLAAG_6CM" localSheetId="0">#REF!</definedName>
    <definedName name="A_PAS_BATU_SLIJTLAAG_6CM">#REF!</definedName>
    <definedName name="A_PASANGAN_AANSTAMPING" localSheetId="0">#REF!</definedName>
    <definedName name="A_PASANGAN_AANSTAMPING">#REF!</definedName>
    <definedName name="a_pek_bouvenli">[186]analisa!$F$623</definedName>
    <definedName name="a_pek_j1">[186]analisa!$F$571</definedName>
    <definedName name="a_pek_j2">[186]analisa!$F$585</definedName>
    <definedName name="a_pek_j3">[186]analisa!$F$599</definedName>
    <definedName name="a_pek_j4">[186]analisa!$F$613</definedName>
    <definedName name="A_PEK_LAIN2" localSheetId="0">#REF!</definedName>
    <definedName name="A_PEK_LAIN2">#REF!</definedName>
    <definedName name="a_pek_p1">[186]analisa!$F$518</definedName>
    <definedName name="a_pek_p2">[186]analisa!$F$531</definedName>
    <definedName name="a_pek_p3">[186]analisa!$F$544</definedName>
    <definedName name="A_PENETRASI_ASPAL_LATASIR" localSheetId="0">#REF!</definedName>
    <definedName name="A_PENETRASI_ASPAL_LATASIR">#REF!</definedName>
    <definedName name="A_PENGUKURAN_PEMAS_BOWPLANK" localSheetId="0">#REF!</definedName>
    <definedName name="A_PENGUKURAN_PEMAS_BOWPLANK">#REF!</definedName>
    <definedName name="A_PENYIAPAN_TANAH_DASAR" localSheetId="0">#REF!</definedName>
    <definedName name="A_PENYIAPAN_TANAH_DASAR">#REF!</definedName>
    <definedName name="A_PEREKAT_1.3" localSheetId="0">#REF!</definedName>
    <definedName name="A_PEREKAT_1.3">#REF!</definedName>
    <definedName name="A_PLAFOND_GIBSUM" localSheetId="0">#REF!</definedName>
    <definedName name="A_PLAFOND_GIBSUM">#REF!</definedName>
    <definedName name="A_PLAFOND_PAPAN_RIDER" localSheetId="0">#REF!</definedName>
    <definedName name="A_PLAFOND_PAPAN_RIDER">#REF!</definedName>
    <definedName name="A_PLAT_LANTAI_12CM" localSheetId="0">#REF!</definedName>
    <definedName name="A_PLAT_LANTAI_12CM">#REF!</definedName>
    <definedName name="A_PLESTERAN_1.2_15MM" localSheetId="0">#REF!</definedName>
    <definedName name="A_PLESTERAN_1.2_15MM">#REF!</definedName>
    <definedName name="A_PLESTERAN_1.3_15MM" localSheetId="0">#REF!</definedName>
    <definedName name="A_PLESTERAN_1.3_15MM">#REF!</definedName>
    <definedName name="A_PLESTERAN_1.4_15MM" localSheetId="0">#REF!</definedName>
    <definedName name="A_PLESTERAN_1.4_15MM">#REF!</definedName>
    <definedName name="A_PONDASI_BATU_GUNUNG_1.5" localSheetId="0">#REF!</definedName>
    <definedName name="A_PONDASI_BATU_GUNUNG_1.5">#REF!</definedName>
    <definedName name="A_PONDASI_CYCLOPEN_1.3.6" localSheetId="0">#REF!</definedName>
    <definedName name="A_PONDASI_CYCLOPEN_1.3.6">#REF!</definedName>
    <definedName name="A_PONDASI_PLAT_TAPAK" localSheetId="0">#REF!</definedName>
    <definedName name="A_PONDASI_PLAT_TAPAK">#REF!</definedName>
    <definedName name="A_RANGKA_KASAU_RENG" localSheetId="0">#REF!</definedName>
    <definedName name="A_RANGKA_KASAU_RENG">#REF!</definedName>
    <definedName name="A_RESIDU_KAYU_KUDA2_2X" localSheetId="0">#REF!</definedName>
    <definedName name="A_RESIDU_KAYU_KUDA2_2X">#REF!</definedName>
    <definedName name="A_RING_BALOK_20.30" localSheetId="0">#REF!</definedName>
    <definedName name="A_RING_BALOK_20.30">#REF!</definedName>
    <definedName name="A_SLOOF_20.40" localSheetId="0">#REF!</definedName>
    <definedName name="A_SLOOF_20.40">#REF!</definedName>
    <definedName name="A_STUTWERK" localSheetId="0">#REF!</definedName>
    <definedName name="A_STUTWERK">#REF!</definedName>
    <definedName name="A_TANGGA_BORDES" localSheetId="0">#REF!</definedName>
    <definedName name="A_TANGGA_BORDES">#REF!</definedName>
    <definedName name="A_TIMBUNAN_PASIR" localSheetId="0">#REF!</definedName>
    <definedName name="A_TIMBUNAN_PASIR">#REF!</definedName>
    <definedName name="A_TIMBUNAN_TANAH" localSheetId="0">#REF!</definedName>
    <definedName name="A_TIMBUNAN_TANAH">#REF!</definedName>
    <definedName name="A_UPAH" localSheetId="0">#REF!</definedName>
    <definedName name="A_UPAH">#REF!</definedName>
    <definedName name="A_URUGAN_TANAH_KEMBALI" localSheetId="0">#REF!</definedName>
    <definedName name="A_URUGAN_TANAH_KEMBALI">#REF!</definedName>
    <definedName name="a1..2349" localSheetId="0">#REF!</definedName>
    <definedName name="a1..2349">#REF!</definedName>
    <definedName name="A120_" localSheetId="0">#REF!</definedName>
    <definedName name="A120_">#REF!</definedName>
    <definedName name="a1f62" localSheetId="0">#REF!</definedName>
    <definedName name="a1f62">#REF!</definedName>
    <definedName name="A35_" localSheetId="0">#REF!</definedName>
    <definedName name="A35_">#REF!</definedName>
    <definedName name="A460." localSheetId="0">#REF!</definedName>
    <definedName name="A460.">#REF!</definedName>
    <definedName name="A50_" localSheetId="0">#REF!</definedName>
    <definedName name="A50_">#REF!</definedName>
    <definedName name="A70_" localSheetId="0">#REF!</definedName>
    <definedName name="A70_">#REF!</definedName>
    <definedName name="A901." localSheetId="0">#REF!</definedName>
    <definedName name="A901.">#REF!</definedName>
    <definedName name="A95_" localSheetId="0">#REF!</definedName>
    <definedName name="A95_">#REF!</definedName>
    <definedName name="AA" localSheetId="0" hidden="1">[187]NP!#REF!</definedName>
    <definedName name="AA_02">'[188]HRG BHN'!$G$13</definedName>
    <definedName name="AA_05" localSheetId="0">#REF!</definedName>
    <definedName name="AA_05">#REF!</definedName>
    <definedName name="aaa" localSheetId="0">[189]Analisa!$A$1792:$K$1852</definedName>
    <definedName name="aaaa" localSheetId="0">#REF!</definedName>
    <definedName name="aaaa">#REF!</definedName>
    <definedName name="aaaaa" localSheetId="0">[190]BoQ!$A$1:$H$354</definedName>
    <definedName name="aaaaaa" localSheetId="0" hidden="1">#REF!</definedName>
    <definedName name="aaaaaaa">'[191]#REF!'!#REF!</definedName>
    <definedName name="aaaaaaaa">[192]NP!#REF!</definedName>
    <definedName name="aaaaaaaaa">[192]NP!#REF!</definedName>
    <definedName name="AAAAAAAAAA">'[193]Daftar upah'!$G$11</definedName>
    <definedName name="AAAAAAAAAAA" localSheetId="0">#REF!</definedName>
    <definedName name="AAAAAAAAAAA">#REF!</definedName>
    <definedName name="aaaaaaaaaaaaa">[194]NP!#REF!</definedName>
    <definedName name="AAAAAAAAAAAAAAA">'[195]K-175'!#REF!</definedName>
    <definedName name="AAAAAAAAAAAAAAAAAAAA">'[196]Ans H Stn Pek'!#REF!</definedName>
    <definedName name="AAAAAAAAAAAAAAAAAAAAAA">[197]Alat!#REF!</definedName>
    <definedName name="AAAS">[198]SINGK!#REF!</definedName>
    <definedName name="AAC">#N/A</definedName>
    <definedName name="aan">[199]Upah!$AJ$41</definedName>
    <definedName name="aanstamp.">[200]Progress!$C$22</definedName>
    <definedName name="Aanstamping" localSheetId="0">#REF!</definedName>
    <definedName name="Aanstamping">#REF!</definedName>
    <definedName name="aas" localSheetId="0" hidden="1">{#N/A,#N/A,FALSE,"Chi tiÆt"}</definedName>
    <definedName name="aas" hidden="1">{#N/A,#N/A,FALSE,"Chi tiÆt"}</definedName>
    <definedName name="AASS" localSheetId="0">[201]Analisa!$A$1792:$K$1852</definedName>
    <definedName name="aax" localSheetId="0">#REF!</definedName>
    <definedName name="aax">#REF!</definedName>
    <definedName name="ab" localSheetId="0">#REF!</definedName>
    <definedName name="ab">#REF!</definedName>
    <definedName name="ABC" localSheetId="0">#REF!</definedName>
    <definedName name="ABC_1">'[202]Pekerjaan Utama'!$B$8:$K$257</definedName>
    <definedName name="ABC_8">'[202]Pekerjaan Utama'!$B$8:$K$257</definedName>
    <definedName name="ABCD" localSheetId="0">#REF!</definedName>
    <definedName name="ABCD">#REF!</definedName>
    <definedName name="ABCDE" localSheetId="0">#REF!</definedName>
    <definedName name="ABCDE">#REF!</definedName>
    <definedName name="ABCDEF" localSheetId="0">#REF!</definedName>
    <definedName name="ABCDEF">#REF!</definedName>
    <definedName name="abch100" localSheetId="0">#REF!</definedName>
    <definedName name="abch100">#REF!</definedName>
    <definedName name="abe">[203]Cover!#REF!</definedName>
    <definedName name="aber100" localSheetId="0">#REF!</definedName>
    <definedName name="aber100">#REF!</definedName>
    <definedName name="aber15" localSheetId="0">#REF!</definedName>
    <definedName name="aber15">#REF!</definedName>
    <definedName name="Aber150" localSheetId="0">#REF!</definedName>
    <definedName name="Aber150">#REF!</definedName>
    <definedName name="aber2" localSheetId="0">#REF!</definedName>
    <definedName name="aber2">#REF!</definedName>
    <definedName name="aber20" localSheetId="0">#REF!</definedName>
    <definedName name="aber20">#REF!</definedName>
    <definedName name="aber25" localSheetId="0">#REF!</definedName>
    <definedName name="aber25">#REF!</definedName>
    <definedName name="aber32" localSheetId="0">#REF!</definedName>
    <definedName name="aber32">#REF!</definedName>
    <definedName name="aber4" localSheetId="0">#REF!</definedName>
    <definedName name="aber4">#REF!</definedName>
    <definedName name="aber40" localSheetId="0">#REF!</definedName>
    <definedName name="aber40">#REF!</definedName>
    <definedName name="aber50" localSheetId="0">#REF!</definedName>
    <definedName name="aber50">#REF!</definedName>
    <definedName name="Aber6" localSheetId="0">#REF!</definedName>
    <definedName name="Aber6">#REF!</definedName>
    <definedName name="aber80" localSheetId="0">#REF!</definedName>
    <definedName name="aber80">#REF!</definedName>
    <definedName name="aberf100" localSheetId="0">#REF!</definedName>
    <definedName name="aberf100">#REF!</definedName>
    <definedName name="aberf150" localSheetId="0">#REF!</definedName>
    <definedName name="aberf150">#REF!</definedName>
    <definedName name="aberf4" localSheetId="0">#REF!</definedName>
    <definedName name="aberf4">#REF!</definedName>
    <definedName name="aberf6" localSheetId="0">#REF!</definedName>
    <definedName name="aberf6">#REF!</definedName>
    <definedName name="aberf80" localSheetId="0">#REF!</definedName>
    <definedName name="aberf80">#REF!</definedName>
    <definedName name="abfj100" localSheetId="0">#REF!</definedName>
    <definedName name="abfj100">#REF!</definedName>
    <definedName name="abfj150" localSheetId="0">#REF!</definedName>
    <definedName name="abfj150">#REF!</definedName>
    <definedName name="abfj40" localSheetId="0">#REF!</definedName>
    <definedName name="abfj40">#REF!</definedName>
    <definedName name="abfj50" localSheetId="0">#REF!</definedName>
    <definedName name="abfj50">#REF!</definedName>
    <definedName name="abfl40" localSheetId="0">#REF!</definedName>
    <definedName name="abfl40">#REF!</definedName>
    <definedName name="abft100" localSheetId="0">#REF!</definedName>
    <definedName name="abft100">#REF!</definedName>
    <definedName name="abft150" localSheetId="0">#REF!</definedName>
    <definedName name="abft150">#REF!</definedName>
    <definedName name="abft50" localSheetId="0">#REF!</definedName>
    <definedName name="abft50">#REF!</definedName>
    <definedName name="abfv100" localSheetId="0">#REF!</definedName>
    <definedName name="abfv100">#REF!</definedName>
    <definedName name="abfv150" localSheetId="0">#REF!</definedName>
    <definedName name="abfv150">#REF!</definedName>
    <definedName name="abfv50" localSheetId="0">#REF!</definedName>
    <definedName name="abfv50">#REF!</definedName>
    <definedName name="abfv80" localSheetId="0">#REF!</definedName>
    <definedName name="abfv80">#REF!</definedName>
    <definedName name="abgv100" localSheetId="0">#REF!</definedName>
    <definedName name="abgv100">#REF!</definedName>
    <definedName name="abgv150" localSheetId="0">#REF!</definedName>
    <definedName name="abgv150">#REF!</definedName>
    <definedName name="abgv20" localSheetId="0">#REF!</definedName>
    <definedName name="abgv20">#REF!</definedName>
    <definedName name="abgv32" localSheetId="0">#REF!</definedName>
    <definedName name="abgv32">#REF!</definedName>
    <definedName name="abgv40" localSheetId="0">#REF!</definedName>
    <definedName name="abgv40">#REF!</definedName>
    <definedName name="abgv50" localSheetId="0">#REF!</definedName>
    <definedName name="abgv50">#REF!</definedName>
    <definedName name="abiit">[204]TENAGA!#REF!</definedName>
    <definedName name="abka15" localSheetId="0">#REF!</definedName>
    <definedName name="abka15">#REF!</definedName>
    <definedName name="abpg" localSheetId="0">#REF!</definedName>
    <definedName name="abpg">#REF!</definedName>
    <definedName name="ABS" localSheetId="0">#REF!</definedName>
    <definedName name="ABS">#REF!</definedName>
    <definedName name="ABT" localSheetId="0">#REF!</definedName>
    <definedName name="ABT">#REF!</definedName>
    <definedName name="abwl" localSheetId="0">#REF!</definedName>
    <definedName name="abwl">#REF!</definedName>
    <definedName name="ABX" localSheetId="0">#REF!</definedName>
    <definedName name="ABX">#REF!</definedName>
    <definedName name="AC" localSheetId="0">#REF!</definedName>
    <definedName name="AC.BC">'[205]AC-BC'!$S$1844</definedName>
    <definedName name="AC_DG" localSheetId="0">#REF!</definedName>
    <definedName name="AC_DG">#REF!</definedName>
    <definedName name="AC_EG" localSheetId="0">#REF!</definedName>
    <definedName name="AC_EG">#REF!</definedName>
    <definedName name="AC_FAG" localSheetId="0">#REF!</definedName>
    <definedName name="AC_FAG">#REF!</definedName>
    <definedName name="AC_FD" localSheetId="0">#REF!</definedName>
    <definedName name="AC_FD">#REF!</definedName>
    <definedName name="AC_FLEXIBLE" localSheetId="0">#REF!</definedName>
    <definedName name="AC_FLEXIBLE">#REF!</definedName>
    <definedName name="AC_MVD" localSheetId="0">#REF!</definedName>
    <definedName name="AC_MVD">#REF!</definedName>
    <definedName name="AC_PVC" localSheetId="0">#REF!</definedName>
    <definedName name="AC_PVC">#REF!</definedName>
    <definedName name="AC_RAG" localSheetId="0">#REF!</definedName>
    <definedName name="AC_RAG">#REF!</definedName>
    <definedName name="AC_SAD" localSheetId="0">#REF!</definedName>
    <definedName name="AC_SAD">#REF!</definedName>
    <definedName name="AC_VBALANCE" localSheetId="0">#REF!</definedName>
    <definedName name="AC_VBALANCE">#REF!</definedName>
    <definedName name="AC_VCHECK" localSheetId="0">#REF!</definedName>
    <definedName name="AC_VCHECK">#REF!</definedName>
    <definedName name="AC_VFLEXIBLE" localSheetId="0">#REF!</definedName>
    <definedName name="AC_VFLEXIBLE">#REF!</definedName>
    <definedName name="AC_VGATE" localSheetId="0">#REF!</definedName>
    <definedName name="AC_VGATE">#REF!</definedName>
    <definedName name="AC_VSTRAINER" localSheetId="0">#REF!</definedName>
    <definedName name="AC_VSTRAINER">#REF!</definedName>
    <definedName name="AC_VTHREE_Y" localSheetId="0">#REF!</definedName>
    <definedName name="AC_VTHREE_Y">#REF!</definedName>
    <definedName name="AC120_" localSheetId="0">#REF!</definedName>
    <definedName name="AC120_">#REF!</definedName>
    <definedName name="AC35_" localSheetId="0">#REF!</definedName>
    <definedName name="AC35_">#REF!</definedName>
    <definedName name="AC50_" localSheetId="0">#REF!</definedName>
    <definedName name="AC50_">#REF!</definedName>
    <definedName name="AC70_" localSheetId="0">#REF!</definedName>
    <definedName name="AC70_">#REF!</definedName>
    <definedName name="AC95_" localSheetId="0">#REF!</definedName>
    <definedName name="AC95_">#REF!</definedName>
    <definedName name="Acces" localSheetId="0">#REF!</definedName>
    <definedName name="Acces">#REF!</definedName>
    <definedName name="AccessDatabase" hidden="1">"C:\My Documents\Konstruksi\MM-Unpad\Ged-C\RABGedung-C.mdb"</definedName>
    <definedName name="acetelynt">'[206]harga lama'!#REF!</definedName>
    <definedName name="aci">[121]Ansat!$H$38</definedName>
    <definedName name="aciw">[121]Ansat!$H$39</definedName>
    <definedName name="Acuan_Beton">[207]Analisa!$I$2067</definedName>
    <definedName name="ACX" localSheetId="0">#REF!</definedName>
    <definedName name="ACX">#REF!</definedName>
    <definedName name="ad" localSheetId="0" hidden="1">{#N/A,#N/A,FALSE,"Chi tiÆt"}</definedName>
    <definedName name="ad" hidden="1">{#N/A,#N/A,FALSE,"Chi tiÆt"}</definedName>
    <definedName name="Ada">[82]EI611!#REF!</definedName>
    <definedName name="ADAC">#N/A</definedName>
    <definedName name="ADBA">[208]BAHAN!#REF!</definedName>
    <definedName name="ADD">#N/A</definedName>
    <definedName name="ADDR">#N/A</definedName>
    <definedName name="adf" localSheetId="0" hidden="1">{#N/A,#N/A,FALSE,"Chi tiÆt"}</definedName>
    <definedName name="adf" hidden="1">{#N/A,#N/A,FALSE,"Chi tiÆt"}</definedName>
    <definedName name="adffgg" localSheetId="0">[201]Analisa!$A$1792:$K$1852</definedName>
    <definedName name="ADM_01" localSheetId="0">#REF!</definedName>
    <definedName name="ADM_01">#REF!</definedName>
    <definedName name="ADM_02">[197]E.Adm!#REF!</definedName>
    <definedName name="ADM_03">[197]E.Adm!#REF!</definedName>
    <definedName name="Adm_Farmasi" localSheetId="0">#REF!</definedName>
    <definedName name="administrasi">[209]dt!$C$15</definedName>
    <definedName name="adnan" localSheetId="0">'[176]RAB lighting'!stop:F.Permintaan!STOPE</definedName>
    <definedName name="adttot">'[159]alue deah teungoh'!$C$192</definedName>
    <definedName name="adukan">[210]H.Satuan!#REF!</definedName>
    <definedName name="adukan1">[210]H.Satuan!#REF!</definedName>
    <definedName name="ADX" localSheetId="0">#REF!</definedName>
    <definedName name="ADX">#REF!</definedName>
    <definedName name="AE">'[211]daf-3(OK)'!#REF!</definedName>
    <definedName name="aesera" localSheetId="0">#REF!</definedName>
    <definedName name="aesera">#REF!</definedName>
    <definedName name="af" localSheetId="0">#REF!</definedName>
    <definedName name="af_2">[165]HS!$O$109</definedName>
    <definedName name="aff" localSheetId="0">#REF!</definedName>
    <definedName name="aff">#REF!</definedName>
    <definedName name="Afoor">[212]BAHAN!#REF!</definedName>
    <definedName name="AG">'[211]daf-3(OK)'!#REF!</definedName>
    <definedName name="ag142X42">[97]chitimc!#REF!</definedName>
    <definedName name="ag267N59">[97]chitimc!#REF!</definedName>
    <definedName name="AGBA">[208]BAHAN!#REF!</definedName>
    <definedName name="AGBB">[208]BAHAN!#REF!</definedName>
    <definedName name="AGBC2">[208]BAHAN!#REF!</definedName>
    <definedName name="agfage">[213]Analisa!#REF!</definedName>
    <definedName name="agg_A" localSheetId="0">#REF!</definedName>
    <definedName name="agg_A">#REF!</definedName>
    <definedName name="agg_B" localSheetId="0">#REF!</definedName>
    <definedName name="agg_B">#REF!</definedName>
    <definedName name="agg_ctb">[165]HS!#REF!</definedName>
    <definedName name="agg_hls" localSheetId="0">#REF!</definedName>
    <definedName name="agg_hls">#REF!</definedName>
    <definedName name="Agg_KlasA" localSheetId="0">#REF!</definedName>
    <definedName name="Agg_KlasA">#REF!</definedName>
    <definedName name="Agg_KlasB" localSheetId="0">#REF!</definedName>
    <definedName name="Agg_KlasB">#REF!</definedName>
    <definedName name="agg_ksr" localSheetId="0">#REF!</definedName>
    <definedName name="agg_ksr">#REF!</definedName>
    <definedName name="aggh">[165]HS!$I$60</definedName>
    <definedName name="aggk">[165]HS!$I$61</definedName>
    <definedName name="AGH">[208]BAHAN!#REF!</definedName>
    <definedName name="aghalus" localSheetId="0">#REF!</definedName>
    <definedName name="aghalus">#REF!</definedName>
    <definedName name="AGITATOR" localSheetId="0">#REF!</definedName>
    <definedName name="AGITATOR">#REF!</definedName>
    <definedName name="AGK">[208]BAHAN!#REF!</definedName>
    <definedName name="agkasar" localSheetId="0">#REF!</definedName>
    <definedName name="agkasar">#REF!</definedName>
    <definedName name="Agre_KLas_A" localSheetId="0">#REF!</definedName>
    <definedName name="Agre_KLas_A">#REF!</definedName>
    <definedName name="AGREGAT" localSheetId="0">#REF!</definedName>
    <definedName name="agregat_1">[214]HB!#REF!</definedName>
    <definedName name="AGREGAT_8">'[202]Kuantitas _ Harga'!$A$97:$H$116</definedName>
    <definedName name="Agregat_Klas_B" localSheetId="0">#REF!</definedName>
    <definedName name="Agregat_Klas_B">#REF!</definedName>
    <definedName name="AGREGATA" localSheetId="0">#REF!</definedName>
    <definedName name="AGREGATB" localSheetId="0">#REF!</definedName>
    <definedName name="AGREGATC" localSheetId="0">#REF!</definedName>
    <definedName name="AH">[215]Bahan!$D$7</definedName>
    <definedName name="aHAS_cAT" localSheetId="0">#REF!</definedName>
    <definedName name="aHAS_cAT">#REF!</definedName>
    <definedName name="ahas_Ram" localSheetId="0">#REF!</definedName>
    <definedName name="ahas_Ram">#REF!</definedName>
    <definedName name="aHAS_U_pASIR" localSheetId="0">#REF!</definedName>
    <definedName name="aHAS_U_pASIR">#REF!</definedName>
    <definedName name="ahrd100" localSheetId="0">#REF!</definedName>
    <definedName name="ahrd100">#REF!</definedName>
    <definedName name="ahrd150" localSheetId="0">#REF!</definedName>
    <definedName name="ahrd150">#REF!</definedName>
    <definedName name="ahs" localSheetId="0">#REF!</definedName>
    <definedName name="ahs">#REF!</definedName>
    <definedName name="Ahs.ACBC">[216]DIV!#REF!</definedName>
    <definedName name="Ahs.ACWC">[216]DIV!#REF!</definedName>
    <definedName name="Ahs.ATB">[216]DIV!#REF!</definedName>
    <definedName name="Ahs.BajaTulangan" localSheetId="0">#REF!</definedName>
    <definedName name="Ahs.BajaTulangan">#REF!</definedName>
    <definedName name="Ahs.BatuMortar">[216]DIV!#REF!</definedName>
    <definedName name="Ahs.BoxCulvert">[216]DIV!#REF!</definedName>
    <definedName name="Ahs.Combigride">[216]DIV!#REF!</definedName>
    <definedName name="Ahs.Gabions">[216]DIV!#REF!</definedName>
    <definedName name="Ahs.Gal.Selokan" localSheetId="0">#REF!</definedName>
    <definedName name="Ahs.Gal.Selokan">#REF!</definedName>
    <definedName name="Ahs.JoinSealent">[216]DIV!#REF!</definedName>
    <definedName name="Ahs.K125" localSheetId="0">#REF!</definedName>
    <definedName name="Ahs.K125">#REF!</definedName>
    <definedName name="Ahs.K175.Struktur">[216]DIV!#REF!</definedName>
    <definedName name="Ahs.K225.Strutur" localSheetId="0">#REF!</definedName>
    <definedName name="Ahs.K225.Strutur">#REF!</definedName>
    <definedName name="Ahs.K350.Perk.">[216]DIV!#REF!</definedName>
    <definedName name="Ahs.K350Struktur" localSheetId="0">#REF!</definedName>
    <definedName name="Ahs.K350Struktur">#REF!</definedName>
    <definedName name="AHS.KELASBB">[216]DIV!#REF!</definedName>
    <definedName name="Ahs.LPAKelasA">[216]DIV!#REF!</definedName>
    <definedName name="Ahs.LPAKelasBBahu">[216]DIV!#REF!</definedName>
    <definedName name="Ahs.MarkaJalan">[216]DIV!#REF!</definedName>
    <definedName name="Ahs.Panc.Baja" localSheetId="0">#REF!</definedName>
    <definedName name="Ahs.Panc.Baja">#REF!</definedName>
    <definedName name="Ahs.PatokKilometer">[216]DIV!#REF!</definedName>
    <definedName name="Ahs.PatokPengarah">[216]DIV!#REF!</definedName>
    <definedName name="Ahs.Pemb.Lok.Kerja">[216]DIV!#REF!</definedName>
    <definedName name="Ahs.Peng.Panc.Baja" localSheetId="0">#REF!</definedName>
    <definedName name="Ahs.Peng.Panc.Baja">#REF!</definedName>
    <definedName name="Ahs.Peng.Pas.Gelagar">[216]DIV!#REF!</definedName>
    <definedName name="Ahs.PengadaanUlin">[216]DIV!#REF!</definedName>
    <definedName name="Ahs.PengPanc.Uln">[216]DIV!#REF!</definedName>
    <definedName name="Ahs.PenyiapanBadanJalan">[216]DIV!#REF!</definedName>
    <definedName name="Ahs.Perancah.K350" localSheetId="0">#REF!</definedName>
    <definedName name="Ahs.Perancah.K350">#REF!</definedName>
    <definedName name="Ahs.Pg.Psg.Bracing">[216]DIV!#REF!</definedName>
    <definedName name="Ahs.PipaCucuran" localSheetId="0">#REF!</definedName>
    <definedName name="Ahs.PipaCucuran">#REF!</definedName>
    <definedName name="Ahs.PipaDrain.Jemb." localSheetId="0">#REF!</definedName>
    <definedName name="Ahs.PipaDrain.Jemb.">#REF!</definedName>
    <definedName name="Ahs.PrimeCoat">[216]DIV!#REF!</definedName>
    <definedName name="Ahs.Psg.Batu">[216]DIV!#REF!</definedName>
    <definedName name="AHS.Rev1">'[217]BQ-E20-02(Rp)'!$B$14:$I$230</definedName>
    <definedName name="Ahs.Rumput">[216]DIV!#REF!</definedName>
    <definedName name="Ahs.SandaranJemb." localSheetId="0">#REF!</definedName>
    <definedName name="Ahs.SandaranJemb.">#REF!</definedName>
    <definedName name="Ahs.Secugrid">[216]DIV!#REF!</definedName>
    <definedName name="Ahs.SemenSoilSemen" localSheetId="0">#REF!</definedName>
    <definedName name="Ahs.SemenSoilSemen">#REF!</definedName>
    <definedName name="Ahs.TackCoat">[216]DIV!#REF!</definedName>
    <definedName name="Ahs.TanahSoilSemen">[216]DIV!#REF!</definedName>
    <definedName name="Ahs.UruganBiasa">[216]DIV!#REF!</definedName>
    <definedName name="ahuf100" localSheetId="0">#REF!</definedName>
    <definedName name="ahuf100">#REF!</definedName>
    <definedName name="ahuf150" localSheetId="0">#REF!</definedName>
    <definedName name="ahuf150">#REF!</definedName>
    <definedName name="ahuf150ahuf150" localSheetId="0">#REF!</definedName>
    <definedName name="ahuf150ahuf150">#REF!</definedName>
    <definedName name="AI">'[211]daf-3(OK)'!#REF!</definedName>
    <definedName name="AID_TOOL_" localSheetId="0">#REF!</definedName>
    <definedName name="AID_TOOL_">#REF!</definedName>
    <definedName name="air">[163]harsat!$I$69</definedName>
    <definedName name="AIR_BEKAS" localSheetId="0">#REF!</definedName>
    <definedName name="AIR_BERSIH" localSheetId="0">#REF!</definedName>
    <definedName name="AIR_HUJAN" localSheetId="0">#REF!</definedName>
    <definedName name="AIR_KOTOR" localSheetId="0">#REF!</definedName>
    <definedName name="AIR_PANAS" localSheetId="0">#REF!</definedName>
    <definedName name="AIRCOMPRESOR611" localSheetId="0">#REF!</definedName>
    <definedName name="AIRCOMPRESOR611">#REF!</definedName>
    <definedName name="AIRCOMPRESOR819" localSheetId="0">#REF!</definedName>
    <definedName name="AIRCOMPRESOR819">#REF!</definedName>
    <definedName name="AJ">'[211]daf-3(OK)'!#REF!</definedName>
    <definedName name="AJNHJHS" localSheetId="0">#REF!</definedName>
    <definedName name="AJNHJHS">#REF!</definedName>
    <definedName name="ajunk" localSheetId="0" hidden="1">#REF!</definedName>
    <definedName name="ajunk" hidden="1">#REF!</definedName>
    <definedName name="AK">[215]Bahan!$D$8</definedName>
    <definedName name="AKbeton" localSheetId="0">#REF!</definedName>
    <definedName name="akco100" localSheetId="0">#REF!</definedName>
    <definedName name="akco100">#REF!</definedName>
    <definedName name="akco150" localSheetId="0">#REF!</definedName>
    <definedName name="akco150">#REF!</definedName>
    <definedName name="akco80" localSheetId="0">#REF!</definedName>
    <definedName name="akco80">#REF!</definedName>
    <definedName name="akfd50" localSheetId="0">#REF!</definedName>
    <definedName name="akfd50">#REF!</definedName>
    <definedName name="akfj100" localSheetId="0">#REF!</definedName>
    <definedName name="akfj100">#REF!</definedName>
    <definedName name="akgv100" localSheetId="0">#REF!</definedName>
    <definedName name="akgv100">#REF!</definedName>
    <definedName name="akgv80" localSheetId="0">#REF!</definedName>
    <definedName name="akgv80">#REF!</definedName>
    <definedName name="ako" localSheetId="0">#REF!</definedName>
    <definedName name="ako">#REF!</definedName>
    <definedName name="akof100" localSheetId="0">#REF!</definedName>
    <definedName name="akof100">#REF!</definedName>
    <definedName name="akof150" localSheetId="0">#REF!</definedName>
    <definedName name="akof150">#REF!</definedName>
    <definedName name="akof4" localSheetId="0">#REF!</definedName>
    <definedName name="akof4">#REF!</definedName>
    <definedName name="akof6" localSheetId="0">#REF!</definedName>
    <definedName name="akof6">#REF!</definedName>
    <definedName name="akof80" localSheetId="0">#REF!</definedName>
    <definedName name="akof80">#REF!</definedName>
    <definedName name="akofl80" localSheetId="0">#REF!</definedName>
    <definedName name="akofl80">#REF!</definedName>
    <definedName name="akogv100" localSheetId="0">#REF!</definedName>
    <definedName name="akogv100">#REF!</definedName>
    <definedName name="akogv80" localSheetId="0">#REF!</definedName>
    <definedName name="akogv80">#REF!</definedName>
    <definedName name="AKT">'[218]bahan '!$B$158</definedName>
    <definedName name="aku" localSheetId="0">#REF!</definedName>
    <definedName name="aku">#REF!</definedName>
    <definedName name="AL">'[211]daf-3(OK)'!#REF!</definedName>
    <definedName name="ALAI">[219]ANLSA!#REF!</definedName>
    <definedName name="ALAMAT">[220]ALAMAT!$B$2:$C$127</definedName>
    <definedName name="alat" localSheetId="0">#REF!</definedName>
    <definedName name="Alat_bantu" localSheetId="0">#REF!</definedName>
    <definedName name="Alat_bantu">#REF!</definedName>
    <definedName name="alat1" localSheetId="0">#REF!</definedName>
    <definedName name="alat1">#REF!</definedName>
    <definedName name="ALAT2" localSheetId="0">[221]Alat!#REF!</definedName>
    <definedName name="ALAT3" localSheetId="0">[221]Alat!#REF!</definedName>
    <definedName name="ALAT4">[221]Alat!#REF!</definedName>
    <definedName name="ALATB">[222]harga.sat!$R$92</definedName>
    <definedName name="alatbantu">'[206]harga lama'!#REF!</definedName>
    <definedName name="AlatPokok" localSheetId="0">#REF!</definedName>
    <definedName name="AlatPokok">#REF!</definedName>
    <definedName name="ALATUTAMA" localSheetId="0">#REF!</definedName>
    <definedName name="alba2.20" localSheetId="0">#REF!</definedName>
    <definedName name="alber" localSheetId="0">#REF!</definedName>
    <definedName name="alber">#REF!</definedName>
    <definedName name="alfa" localSheetId="0">#REF!</definedName>
    <definedName name="alfa">#REF!</definedName>
    <definedName name="alfa1" localSheetId="0">#REF!</definedName>
    <definedName name="alfa1">#REF!</definedName>
    <definedName name="Alkali_Mowilex" localSheetId="0">#REF!</definedName>
    <definedName name="Alkali_Mowilex">#REF!</definedName>
    <definedName name="ALL" localSheetId="0">#REF!</definedName>
    <definedName name="ALL">#REF!</definedName>
    <definedName name="ALM">'[149]Bill rekap'!$E$2</definedName>
    <definedName name="alokasi2">[165]MAP!$V$31</definedName>
    <definedName name="alooo">#N/A</definedName>
    <definedName name="alum">[121]Ansat!$H$124</definedName>
    <definedName name="Alumunium_4__sek._Alexindo" localSheetId="0">#REF!</definedName>
    <definedName name="Alumunium_4__sek._Alexindo">#REF!</definedName>
    <definedName name="am" localSheetId="0">#REF!</definedName>
    <definedName name="amal">'[223]Kuant dan Harga'!#REF!</definedName>
    <definedName name="amm">[224]HS!$I$108</definedName>
    <definedName name="amp" localSheetId="0">'[225]Harga Satuan Alat'!$I$8</definedName>
    <definedName name="Ampelas" localSheetId="0">#REF!</definedName>
    <definedName name="Ampelas">#REF!</definedName>
    <definedName name="AMPLAS" localSheetId="0">#REF!</definedName>
    <definedName name="AMPLAS">#REF!</definedName>
    <definedName name="ampsewa">[165]HS!$O$108</definedName>
    <definedName name="an">'[226]Bahan Upah'!$H$42</definedName>
    <definedName name="an.01" localSheetId="0">#REF!</definedName>
    <definedName name="an.01">#REF!</definedName>
    <definedName name="an.02" localSheetId="0">#REF!</definedName>
    <definedName name="an.02">#REF!</definedName>
    <definedName name="an.03" localSheetId="0">#REF!</definedName>
    <definedName name="an.03">#REF!</definedName>
    <definedName name="an.03a" localSheetId="0">#REF!</definedName>
    <definedName name="an.03a">#REF!</definedName>
    <definedName name="an.04" localSheetId="0">#REF!</definedName>
    <definedName name="an.04">#REF!</definedName>
    <definedName name="an.05" localSheetId="0">#REF!</definedName>
    <definedName name="an.05">#REF!</definedName>
    <definedName name="an.05a" localSheetId="0">#REF!</definedName>
    <definedName name="an.05a">#REF!</definedName>
    <definedName name="an.06" localSheetId="0">#REF!</definedName>
    <definedName name="an.06">#REF!</definedName>
    <definedName name="an.06a" localSheetId="0">#REF!</definedName>
    <definedName name="an.06a">#REF!</definedName>
    <definedName name="an.07" localSheetId="0">#REF!</definedName>
    <definedName name="an.07">#REF!</definedName>
    <definedName name="an.08" localSheetId="0">#REF!</definedName>
    <definedName name="an.08">#REF!</definedName>
    <definedName name="an.09" localSheetId="0">#REF!</definedName>
    <definedName name="an.09">#REF!</definedName>
    <definedName name="AN.10" localSheetId="0">#REF!</definedName>
    <definedName name="AN.10">#REF!</definedName>
    <definedName name="AN.11" localSheetId="0">#REF!</definedName>
    <definedName name="AN.11">#REF!</definedName>
    <definedName name="AN.12" localSheetId="0">#REF!</definedName>
    <definedName name="AN.12">#REF!</definedName>
    <definedName name="AN.13" localSheetId="0">#REF!</definedName>
    <definedName name="AN.13">#REF!</definedName>
    <definedName name="AN.14" localSheetId="0">#REF!</definedName>
    <definedName name="AN.14">#REF!</definedName>
    <definedName name="an_bak_kontrol">[227]analisa!$H$484</definedName>
    <definedName name="ANADC" localSheetId="0">#REF!</definedName>
    <definedName name="ANADC">#REF!</definedName>
    <definedName name="ANAKMC" localSheetId="0">#REF!</definedName>
    <definedName name="ANAKMC">#REF!</definedName>
    <definedName name="ANAL" localSheetId="0">#REF!</definedName>
    <definedName name="ANAL10">[228]Analisa!$G$1954</definedName>
    <definedName name="ANALAN" localSheetId="0">#REF!</definedName>
    <definedName name="ANALAN">#REF!</definedName>
    <definedName name="analisa" localSheetId="0">#REF!</definedName>
    <definedName name="ANALISA_ALAT">'[1]AN ALAT(ok)'!$B$1:$M$1399</definedName>
    <definedName name="ANALISA_EI___21">[229]galiansal!A48</definedName>
    <definedName name="Analisa_F">[230]Analisa!$E$1:$P$293</definedName>
    <definedName name="ANALISA_HARGA_SATUAN" localSheetId="0">[231]Sheet1!$X$3:$AH$54,[231]Sheet1!$X$72:$AH$111,[231]Sheet1!$X$134:$AH$174</definedName>
    <definedName name="Analisa1" localSheetId="0">#REF!</definedName>
    <definedName name="Analisa101A" localSheetId="0">#REF!</definedName>
    <definedName name="Analisa101A">#REF!</definedName>
    <definedName name="Analisa101B">'[232]Analisa HSP'!$U$231</definedName>
    <definedName name="Analisa101C">'[232]Analisa HSP'!$U$410</definedName>
    <definedName name="Analisa101D">'[232]Analisa HSP'!$U$589</definedName>
    <definedName name="Analisa101E">'[232]Analisa HSP'!$U$768</definedName>
    <definedName name="analisa146" localSheetId="0">#REF!</definedName>
    <definedName name="analisa146">#REF!</definedName>
    <definedName name="analisa2" localSheetId="0">#REF!</definedName>
    <definedName name="analisa2">#REF!</definedName>
    <definedName name="ANALOGO" localSheetId="0">#REF!</definedName>
    <definedName name="ANALOGO">#REF!</definedName>
    <definedName name="ANASEL" localSheetId="0">#REF!</definedName>
    <definedName name="ANASEL">#REF!</definedName>
    <definedName name="ANAYOL" localSheetId="0">#REF!</definedName>
    <definedName name="ANAYOL">#REF!</definedName>
    <definedName name="anda" localSheetId="0">#REF!</definedName>
    <definedName name="anda">#REF!</definedName>
    <definedName name="ANDI1" localSheetId="0" hidden="1">#REF!</definedName>
    <definedName name="ANDI1" hidden="1">#REF!</definedName>
    <definedName name="ANDY" localSheetId="0" hidden="1">#REF!</definedName>
    <definedName name="ANDY" hidden="1">#REF!</definedName>
    <definedName name="ANDY2" localSheetId="0" hidden="1">#REF!</definedName>
    <definedName name="ANDY2" hidden="1">#REF!</definedName>
    <definedName name="ang">'[233]K1 Durp'!$A$1:$AA$62</definedName>
    <definedName name="ANGGOTA" localSheetId="0">#REF!</definedName>
    <definedName name="ANGGOTA">#REF!</definedName>
    <definedName name="angka" localSheetId="0">#REF!</definedName>
    <definedName name="angka">#REF!</definedName>
    <definedName name="ANGKA2">[234]rumus!$F$15:$G$24</definedName>
    <definedName name="angker15">'[108]Bahan Upah'!$H$50</definedName>
    <definedName name="angkor" localSheetId="0">#REF!</definedName>
    <definedName name="angkor">#REF!</definedName>
    <definedName name="angkur">"'file://SERVER3/har-data/STRUCTURE PRICE OF BQ KOMPAS GRAMEDIA.xls'#$analisa.$#REF!$#REF!"</definedName>
    <definedName name="ANGSURAN_1" localSheetId="0">#REF!</definedName>
    <definedName name="ANGSURAN_1">#REF!</definedName>
    <definedName name="ANI">[235]CH!$C$29</definedName>
    <definedName name="ANJINGGGG" localSheetId="0">#REF!</definedName>
    <definedName name="ANJINGGGG">#REF!</definedName>
    <definedName name="ANL.A.1">'[236]ANL 2002 '!$H$13</definedName>
    <definedName name="ANL.A.18">'[236]ANL 2002 '!$H$32</definedName>
    <definedName name="ANL.F.1">'[236]ANL 2002 '!$H$57</definedName>
    <definedName name="ANL.F.21">'[236]ANL 2002 '!$H$122</definedName>
    <definedName name="ANL.F.22">'[236]ANL 2002 '!$H$132</definedName>
    <definedName name="ANL.F.27">'[236]ANL 2002 '!$H$157</definedName>
    <definedName name="ANL.F.33">'[236]ANL 2002 '!$H$189</definedName>
    <definedName name="ANL.F.36">'[236]ANL 2002 '!$H$211</definedName>
    <definedName name="ANL.F.37.B">'[237]ANL 2002 '!$H$252</definedName>
    <definedName name="ANL.F.37.C">'[236]ANL 2002 '!$H$263</definedName>
    <definedName name="ANL.F.37.D">'[237]ANL 2002 '!$H$274</definedName>
    <definedName name="ANL.G.32.H">'[236]ANL 2002 '!$H$313</definedName>
    <definedName name="ANL.G.33.H">'[236]ANL 2002 '!$H$346</definedName>
    <definedName name="ANL.G.50.P">'[236]ANL 2002 '!$H$419</definedName>
    <definedName name="ANL.G.67">'[237]ANL 2002 '!$H$463</definedName>
    <definedName name="ANL.G.81">'[236]ANL 2002 '!$H$474</definedName>
    <definedName name="ANL.H.10">'[236]ANL 2002 '!$H$546</definedName>
    <definedName name="ANL.H.6">'[237]ANL 2002 '!$H$502</definedName>
    <definedName name="ANL.H.8">'[236]ANL 2002 '!$H$522</definedName>
    <definedName name="ANL.H.8.A">'[237]ANL 2002 '!$H$536</definedName>
    <definedName name="ANL.K.9.23">'[236]ANL 2002 '!$H$608</definedName>
    <definedName name="ANL.K.9.23.A">'[236]ANL 2002 '!$H$618</definedName>
    <definedName name="ANL.L.5">'[237]ANL 2002 '!$H$644</definedName>
    <definedName name="ANL.L.8">'[237]ANL 2002 '!$H$665</definedName>
    <definedName name="ANL.SPL.III.B">'[236]ANL 2002 '!$H$733</definedName>
    <definedName name="ANL.SPL.III.E">'[236]ANL 2002 '!$H$769</definedName>
    <definedName name="ANL.SPL.V.B">'[236]ANL 2002 '!$H$832</definedName>
    <definedName name="ANL.SPL.V.D">'[237]ANL 2002 '!$H$842</definedName>
    <definedName name="Anl_1m3_Sturtwerk" localSheetId="0">#REF!</definedName>
    <definedName name="Anl_1m3_Sturtwerk">#REF!</definedName>
    <definedName name="Anl_Cetakan_Beton_Multiplek9mm" localSheetId="0">#REF!</definedName>
    <definedName name="Anl_Cetakan_Beton_Multiplek9mm">#REF!</definedName>
    <definedName name="Anl_G41.a_Beton_Cor_K225" localSheetId="0">#REF!</definedName>
    <definedName name="Anl_G41.a_Beton_Cor_K225">#REF!</definedName>
    <definedName name="Anl_I1_Besi_Beton_Polos" localSheetId="0">#REF!</definedName>
    <definedName name="Anl_I1_Besi_Beton_Polos">#REF!</definedName>
    <definedName name="Anl_I2_Besi_Beton_Ulir" localSheetId="0">#REF!</definedName>
    <definedName name="Anl_I2_Besi_Beton_Ulir">#REF!</definedName>
    <definedName name="Anl_Pekerjaan_Lain2" localSheetId="0">#REF!</definedName>
    <definedName name="Anl_Pekerjaan_Lain2">#REF!</definedName>
    <definedName name="ANL12A">'[160]FORM ANL'!$B$1:$L$53</definedName>
    <definedName name="ANL12B">'[160]FORM ANL'!#REF!</definedName>
    <definedName name="ANL63A2">'[160]FORM ANL'!#REF!</definedName>
    <definedName name="anla1">[238]ANALISAUPAHBAHAN!#REF!</definedName>
    <definedName name="anla18">[238]ANALISAUPAHBAHAN!#REF!</definedName>
    <definedName name="anla18b">[238]ANALISAUPAHBAHAN!#REF!</definedName>
    <definedName name="anla18d">[238]ANALISAUPAHBAHAN!#REF!</definedName>
    <definedName name="anla18e">[238]ANALISAUPAHBAHAN!#REF!</definedName>
    <definedName name="anla4">[238]ANALISAUPAHBAHAN!#REF!</definedName>
    <definedName name="anlf8">[238]ANALISAUPAHBAHAN!#REF!</definedName>
    <definedName name="anlg32h">[238]ANALISAUPAHBAHAN!#REF!</definedName>
    <definedName name="anlg41">[238]ANALISAUPAHBAHAN!#REF!</definedName>
    <definedName name="anlg43">[238]ANALISAUPAHBAHAN!#REF!</definedName>
    <definedName name="anlg43b">[238]ANALISAUPAHBAHAN!#REF!</definedName>
    <definedName name="anlg44">[238]ANALISAUPAHBAHAN!#REF!</definedName>
    <definedName name="anlg50h">[238]ANALISAUPAHBAHAN!#REF!</definedName>
    <definedName name="anlg50i">[238]ANALISAUPAHBAHAN!#REF!</definedName>
    <definedName name="anlg53a">[238]ANALISAUPAHBAHAN!#REF!</definedName>
    <definedName name="anlg67">[238]ANALISAUPAHBAHAN!#REF!</definedName>
    <definedName name="anli15a">[238]ANALISAUPAHBAHAN!#REF!</definedName>
    <definedName name="anli2">[238]ANALISAUPAHBAHAN!#REF!</definedName>
    <definedName name="anlk211">[238]ANALISAUPAHBAHAN!#REF!</definedName>
    <definedName name="anlk310">[238]ANALISAUPAHBAHAN!#REF!</definedName>
    <definedName name="Anlk321">[238]ANALISAUPAHBAHAN!#REF!</definedName>
    <definedName name="anls_G_67a">[239]ANALISA!#REF!</definedName>
    <definedName name="Anls_jns_pkrjn">[240]HSItem!$B$178:$F$671</definedName>
    <definedName name="ANLS_STDR">'[240]Analisa SNI'!$Q$5</definedName>
    <definedName name="anls21" localSheetId="0">#REF!</definedName>
    <definedName name="anls22" localSheetId="0">#REF!</definedName>
    <definedName name="anls232" localSheetId="0">#REF!</definedName>
    <definedName name="anls233" localSheetId="0">#REF!</definedName>
    <definedName name="anls237" localSheetId="0">#REF!</definedName>
    <definedName name="anls241" localSheetId="0">#REF!</definedName>
    <definedName name="anls242" localSheetId="0">#REF!</definedName>
    <definedName name="anls243" localSheetId="0">#REF!</definedName>
    <definedName name="anls311" localSheetId="0">#REF!</definedName>
    <definedName name="anls312" localSheetId="0">#REF!</definedName>
    <definedName name="anls313" localSheetId="0">#REF!</definedName>
    <definedName name="anls314" localSheetId="0">#REF!</definedName>
    <definedName name="anls315" localSheetId="0">#REF!</definedName>
    <definedName name="anls321" localSheetId="0">#REF!</definedName>
    <definedName name="anls322" localSheetId="0">#REF!</definedName>
    <definedName name="anls33" localSheetId="0">#REF!</definedName>
    <definedName name="anls421" localSheetId="0">#REF!</definedName>
    <definedName name="anls422" localSheetId="0">#REF!</definedName>
    <definedName name="anls423" localSheetId="0">#REF!</definedName>
    <definedName name="anls424" localSheetId="0">#REF!</definedName>
    <definedName name="anls425" localSheetId="0">#REF!</definedName>
    <definedName name="anls426" localSheetId="0">#REF!</definedName>
    <definedName name="anls427" localSheetId="0">#REF!</definedName>
    <definedName name="anls511" localSheetId="0">#REF!</definedName>
    <definedName name="anls512" localSheetId="0">#REF!</definedName>
    <definedName name="anls521" localSheetId="0">#REF!</definedName>
    <definedName name="anls522" localSheetId="0">#REF!</definedName>
    <definedName name="anls523" localSheetId="0">#REF!</definedName>
    <definedName name="anls541" localSheetId="0">#REF!</definedName>
    <definedName name="anls542" localSheetId="0">#REF!</definedName>
    <definedName name="anls611" localSheetId="0">#REF!</definedName>
    <definedName name="anls612" localSheetId="0">#REF!</definedName>
    <definedName name="anls621" localSheetId="0">#REF!</definedName>
    <definedName name="anls622" localSheetId="0">#REF!</definedName>
    <definedName name="anls623" localSheetId="0">#REF!</definedName>
    <definedName name="anls633" localSheetId="0">#REF!</definedName>
    <definedName name="anls634" localSheetId="0">#REF!</definedName>
    <definedName name="anls634a" localSheetId="0">#REF!</definedName>
    <definedName name="anls635a" localSheetId="0">#REF!</definedName>
    <definedName name="anls636a" localSheetId="0">#REF!</definedName>
    <definedName name="anls636c" localSheetId="0">#REF!</definedName>
    <definedName name="anls651" localSheetId="0">#REF!</definedName>
    <definedName name="anls66" localSheetId="0">#REF!</definedName>
    <definedName name="anls7101" localSheetId="0">#REF!</definedName>
    <definedName name="anls7102" localSheetId="0">#REF!</definedName>
    <definedName name="anls7103" localSheetId="0">#REF!</definedName>
    <definedName name="anls711" localSheetId="0">#REF!</definedName>
    <definedName name="anls712" localSheetId="0">#REF!</definedName>
    <definedName name="anls713" localSheetId="0">#REF!</definedName>
    <definedName name="anls7134" localSheetId="0">#REF!</definedName>
    <definedName name="anls714" localSheetId="0">#REF!</definedName>
    <definedName name="anls715" localSheetId="0">#REF!</definedName>
    <definedName name="anls717" localSheetId="0">#REF!</definedName>
    <definedName name="anls718" localSheetId="0">#REF!</definedName>
    <definedName name="anls731" localSheetId="0">#REF!</definedName>
    <definedName name="anls751" localSheetId="0">#REF!</definedName>
    <definedName name="anls752" localSheetId="0">#REF!</definedName>
    <definedName name="anls765" localSheetId="0">#REF!</definedName>
    <definedName name="anls79" localSheetId="0">#REF!</definedName>
    <definedName name="anls811" localSheetId="0">#REF!</definedName>
    <definedName name="anls812" localSheetId="0">#REF!</definedName>
    <definedName name="anls813" localSheetId="0">#REF!</definedName>
    <definedName name="anls814" localSheetId="0">#REF!</definedName>
    <definedName name="anls815" localSheetId="0">#REF!</definedName>
    <definedName name="anls817" localSheetId="0">#REF!</definedName>
    <definedName name="anls818" localSheetId="0">#REF!</definedName>
    <definedName name="anls819" localSheetId="0">#REF!</definedName>
    <definedName name="anls821" localSheetId="0">#REF!</definedName>
    <definedName name="anls831" localSheetId="0">#REF!</definedName>
    <definedName name="anlsa18b" localSheetId="0">'[241]Anls G'!$M$27</definedName>
    <definedName name="anlsg50i" localSheetId="0">'[241]Anls G'!$M$10</definedName>
    <definedName name="anlsg52i" localSheetId="0">'[241]Anls G'!$M$10</definedName>
    <definedName name="AnlSirtu" localSheetId="0">#REF!</definedName>
    <definedName name="AnlSirtu">#REF!</definedName>
    <definedName name="Anlurugpasir" localSheetId="0">#REF!</definedName>
    <definedName name="Anlurugpasir">#REF!</definedName>
    <definedName name="anlw2a">[238]ANALISAUPAHBAHAN!#REF!</definedName>
    <definedName name="anlw2b">[238]ANALISAUPAHBAHAN!#REF!</definedName>
    <definedName name="anlw3a">[238]ANALISAUPAHBAHAN!#REF!</definedName>
    <definedName name="anlw3b">[238]ANALISAUPAHBAHAN!#REF!</definedName>
    <definedName name="anlw3c">[238]ANALISAUPAHBAHAN!#REF!</definedName>
    <definedName name="anlw3d">[238]ANALISAUPAHBAHAN!#REF!</definedName>
    <definedName name="ano.3" localSheetId="0">#REF!</definedName>
    <definedName name="ano.3">#REF!</definedName>
    <definedName name="Anstamping">[242]ANALISA!#REF!</definedName>
    <definedName name="AO">'[211]daf-3(OK)'!#REF!</definedName>
    <definedName name="ap" localSheetId="0">#REF!</definedName>
    <definedName name="AP_Air_Compresor">'[243]Harga-RAB'!#REF!</definedName>
    <definedName name="AP_AMP">'[243]Harga-RAB'!#REF!</definedName>
    <definedName name="AP_Asphalt_Finisher">'[243]Harga-RAB'!#REF!</definedName>
    <definedName name="AP_Asphalt_Sprayer">'[243]Harga-RAB'!#REF!</definedName>
    <definedName name="AP_Bulldozer">'[243]Harga-RAB'!#REF!</definedName>
    <definedName name="AP_Compresor">'[243]Harga-RAB'!#REF!</definedName>
    <definedName name="AP_Concrete_Mixer">'[243]Harga-RAB'!#REF!</definedName>
    <definedName name="AP_Concrete_Vibrator">'[243]Harga-RAB'!#REF!</definedName>
    <definedName name="AP_Crane">'[243]Harga-RAB'!#REF!</definedName>
    <definedName name="AP_Crawfer_Crane">'[243]Harga-RAB'!#REF!</definedName>
    <definedName name="AP_Diesel_Hammer">'[243]Harga-RAB'!#REF!</definedName>
    <definedName name="AP_Drag_Line">'[243]Harga-RAB'!#REF!</definedName>
    <definedName name="AP_Dump_Truck">'[243]Harga-RAB'!#REF!</definedName>
    <definedName name="AP_Echo_Sounder">'[243]Harga-RAB'!#REF!</definedName>
    <definedName name="AP_Excavator_Long_Arm">'[243]Harga-RAB'!#REF!</definedName>
    <definedName name="AP_Excavator_Standar">'[243]Harga-RAB'!#REF!</definedName>
    <definedName name="AP_Genset">'[243]Harga-RAB'!#REF!</definedName>
    <definedName name="AP_Jack_Hammer">'[243]Harga-RAB'!#REF!</definedName>
    <definedName name="AP_Mesin_Las">'[243]Harga-RAB'!#REF!</definedName>
    <definedName name="AP_Motor_Grader">'[243]Harga-RAB'!#REF!</definedName>
    <definedName name="AP_Ponton">'[243]Harga-RAB'!#REF!</definedName>
    <definedName name="AP_PTR">'[243]Harga-RAB'!#REF!</definedName>
    <definedName name="AP_Stamper">'[243]Harga-RAB'!#REF!</definedName>
    <definedName name="AP_Stone_Crusser">'[243]Harga-RAB'!#REF!</definedName>
    <definedName name="AP_Tandem_Roller">'[243]Harga-RAB'!#REF!</definedName>
    <definedName name="AP_Three_Wheel_Roller">'[243]Harga-RAB'!#REF!</definedName>
    <definedName name="AP_Tug_Boat">'[243]Harga-RAB'!#REF!</definedName>
    <definedName name="AP_Vibrator">'[243]Harga-RAB'!#REF!</definedName>
    <definedName name="AP_Vibrator_Roller">'[243]Harga-RAB'!#REF!</definedName>
    <definedName name="AP_Vibro_Hammer">'[243]Harga-RAB'!#REF!</definedName>
    <definedName name="AP_Water_Jet_Pump">'[243]Harga-RAB'!#REF!</definedName>
    <definedName name="AP_Water_Tank">'[243]Harga-RAB'!#REF!</definedName>
    <definedName name="AP_Wheel_Loader">'[243]Harga-RAB'!#REF!</definedName>
    <definedName name="APARTEMEN" localSheetId="0">F.Permintaan!HAJIME:F.Permintaan!OWARI</definedName>
    <definedName name="apit27lb">[121]Ansat!$H$88</definedName>
    <definedName name="apit27m">[121]Ansat!$H$87</definedName>
    <definedName name="apit410lb">[121]Ansat!$H$89</definedName>
    <definedName name="APK">'[218]bahan '!$B$167</definedName>
    <definedName name="apo" localSheetId="0">#REF!</definedName>
    <definedName name="App">#N/A</definedName>
    <definedName name="aproval">#N/A</definedName>
    <definedName name="APT" localSheetId="0">#REF!</definedName>
    <definedName name="AQ">'[211]daf-3(OK)'!#REF!</definedName>
    <definedName name="AQW" localSheetId="0">#REF!</definedName>
    <definedName name="AQW">#REF!</definedName>
    <definedName name="AR">'[211]daf-3(OK)'!#REF!</definedName>
    <definedName name="AR_KBRK_AKAP" localSheetId="0">#REF!</definedName>
    <definedName name="AR_KBRK_AKAP">#REF!</definedName>
    <definedName name="AR_KBRK_AKDP" localSheetId="0">#REF!</definedName>
    <definedName name="AR_KBRK_AKDP">#REF!</definedName>
    <definedName name="AR_KBRK_ANGK" localSheetId="0">#REF!</definedName>
    <definedName name="AR_KBRK_ANGK">#REF!</definedName>
    <definedName name="AR_KDTG_AKAP" localSheetId="0">#REF!</definedName>
    <definedName name="AR_KDTG_AKAP">#REF!</definedName>
    <definedName name="AR_KDTG_ANGK" localSheetId="0">#REF!</definedName>
    <definedName name="AR_KDTG_ANGK">#REF!</definedName>
    <definedName name="aramco" localSheetId="0">#REF!</definedName>
    <definedName name="aramco">#REF!</definedName>
    <definedName name="ARBOCEL">[208]BAHAN!#REF!</definedName>
    <definedName name="arde" localSheetId="0">#REF!</definedName>
    <definedName name="arde">#REF!</definedName>
    <definedName name="AREA" localSheetId="0">#REF!</definedName>
    <definedName name="AREA">#REF!</definedName>
    <definedName name="aret" localSheetId="0">{"Book1","4.09 FLORA DAN FAUNA.xls","4.22 PERLENGKAPAN SEKOLAH.xls"}</definedName>
    <definedName name="aret">{"Book1","4.09 FLORA DAN FAUNA.xls","4.22 PERLENGKAPAN SEKOLAH.xls"}</definedName>
    <definedName name="arew" localSheetId="0">{"Book1","4.09 FLORA DAN FAUNA.xls","4.22 PERLENGKAPAN SEKOLAH.xls"}</definedName>
    <definedName name="arew">{"Book1","4.09 FLORA DAN FAUNA.xls","4.22 PERLENGKAPAN SEKOLAH.xls"}</definedName>
    <definedName name="Armature" localSheetId="0">#REF!</definedName>
    <definedName name="Armature">#REF!</definedName>
    <definedName name="arrq" localSheetId="0">{"Book1","4.09 FLORA DAN FAUNA.xls","4.22 PERLENGKAPAN SEKOLAH.xls"}</definedName>
    <definedName name="arrq">{"Book1","4.09 FLORA DAN FAUNA.xls","4.22 PERLENGKAPAN SEKOLAH.xls"}</definedName>
    <definedName name="ARSY">[244]teori!$J$76</definedName>
    <definedName name="art">[245]Ansat!$H$44</definedName>
    <definedName name="as" localSheetId="0">#REF!</definedName>
    <definedName name="AS_CUT">'[246]ANA-HRG'!#REF!</definedName>
    <definedName name="ASA" localSheetId="0">#REF!</definedName>
    <definedName name="asad" localSheetId="0">#REF!</definedName>
    <definedName name="asad">#REF!</definedName>
    <definedName name="ASADSDAD" hidden="1">'[247]Pas. Batu Gng'!#REF!</definedName>
    <definedName name="ASAL" localSheetId="0">#REF!</definedName>
    <definedName name="asam" localSheetId="0" hidden="1">{#N/A,#N/A,FALSE,"REK";#N/A,#N/A,FALSE,"Bq-ARS"}</definedName>
    <definedName name="asam" hidden="1">{#N/A,#N/A,FALSE,"REK";#N/A,#N/A,FALSE,"Bq-ARS"}</definedName>
    <definedName name="ASAS">#N/A</definedName>
    <definedName name="asasasasa" localSheetId="0">#REF!</definedName>
    <definedName name="asbes">'[206]harga lama'!#REF!</definedName>
    <definedName name="Asbes.datar">[212]BAHAN!#REF!</definedName>
    <definedName name="asbes_1">[214]HB!#REF!</definedName>
    <definedName name="Asbes_Datar">'[207]Bahan+Upah'!$E$10</definedName>
    <definedName name="ASBUTON">[248]NP!$A$2688:$J$2866</definedName>
    <definedName name="ASD" localSheetId="0">#REF!</definedName>
    <definedName name="Asdat">'[249]HB '!#REF!</definedName>
    <definedName name="Asdat_1">[214]HB!#REF!</definedName>
    <definedName name="asder" localSheetId="0">#REF!</definedName>
    <definedName name="asdf">'[250]4-Basic Price'!$F$10</definedName>
    <definedName name="ase" hidden="1">[251]TJ1Q47!$E$7:$E$31</definedName>
    <definedName name="asengcpabrik">[238]ANALISAUPAHBAHAN!#REF!</definedName>
    <definedName name="asf" localSheetId="0" hidden="1">{#N/A,#N/A,FALSE,"Chi tiÆt"}</definedName>
    <definedName name="asf" hidden="1">{#N/A,#N/A,FALSE,"Chi tiÆt"}</definedName>
    <definedName name="asfr" localSheetId="0" hidden="1">{#N/A,#N/A,FALSE,"Chi tiÆt"}</definedName>
    <definedName name="asfr" hidden="1">{#N/A,#N/A,FALSE,"Chi tiÆt"}</definedName>
    <definedName name="asgel">'[206]harga lama'!#REF!</definedName>
    <definedName name="asgel5" localSheetId="0">#REF!</definedName>
    <definedName name="asgel5">#REF!</definedName>
    <definedName name="asgel5mm">'[249]HB '!#REF!</definedName>
    <definedName name="asgel5mm_1">[214]HB!#REF!</definedName>
    <definedName name="asgel6" localSheetId="0">#REF!</definedName>
    <definedName name="asgel6">#REF!</definedName>
    <definedName name="asgel6mm">'[252]HB '!$F$9</definedName>
    <definedName name="asgel6mm_1">[214]HB!#REF!</definedName>
    <definedName name="ASH" localSheetId="0" hidden="1">{#N/A,#N/A,FALSE,"Chi tiÆt"}</definedName>
    <definedName name="ASH" hidden="1">{#N/A,#N/A,FALSE,"Chi tiÆt"}</definedName>
    <definedName name="asia">[121]Ansat!$H$44</definedName>
    <definedName name="ASLI">'[253]AN-K'!#REF!</definedName>
    <definedName name="asp" localSheetId="0">#REF!</definedName>
    <definedName name="asp">#REF!</definedName>
    <definedName name="asp_fin" localSheetId="0">#REF!</definedName>
    <definedName name="asp_fin">#REF!</definedName>
    <definedName name="asp_spy" localSheetId="0">#REF!</definedName>
    <definedName name="asp_spy">#REF!</definedName>
    <definedName name="ASPAL" localSheetId="0">#REF!</definedName>
    <definedName name="ASPAL_1">'[202]Kuantitas _ Harga'!$A$117:$H$151</definedName>
    <definedName name="ASPAL_8">'[202]Kuantitas _ Harga'!$A$117:$H$151</definedName>
    <definedName name="aspale" localSheetId="0">#REF!</definedName>
    <definedName name="aspalf" localSheetId="0">#REF!</definedName>
    <definedName name="Aspalfinisher" localSheetId="0">#REF!</definedName>
    <definedName name="Aspalfinisher">#REF!</definedName>
    <definedName name="aspalh" localSheetId="0">#REF!</definedName>
    <definedName name="aspalk" localSheetId="0">#REF!</definedName>
    <definedName name="Aspalsprayer" localSheetId="0">#REF!</definedName>
    <definedName name="Aspalsprayer">#REF!</definedName>
    <definedName name="ASPALSPRAYER611" localSheetId="0">#REF!</definedName>
    <definedName name="ASPALSPRAYER611">#REF!</definedName>
    <definedName name="ASPALSPRAYER819" localSheetId="0">#REF!</definedName>
    <definedName name="ASPALSPRAYER819">#REF!</definedName>
    <definedName name="ASPHAL_CUTTER" localSheetId="0">#REF!</definedName>
    <definedName name="Asphalt">'[206]harga lama'!#REF!</definedName>
    <definedName name="ASTE5YV" localSheetId="0">[254]Analisa!$A$1792:$K$1852</definedName>
    <definedName name="ASURANSI">[221]Alat!#REF!</definedName>
    <definedName name="ASVS">#N/A</definedName>
    <definedName name="aswung4mm">'[252]HB '!$F$10</definedName>
    <definedName name="aswung4mm_1">[214]HB!#REF!</definedName>
    <definedName name="aswung5mm">'[249]HB '!#REF!</definedName>
    <definedName name="aswung5mm_1">[214]HB!#REF!</definedName>
    <definedName name="AT">'[255]rab 4'!$H$44</definedName>
    <definedName name="atap">[177]analisa!$H$631</definedName>
    <definedName name="Atap_asbes_gelombang_0_3_mm" localSheetId="0">#REF!</definedName>
    <definedName name="Atap_asbes_gelombang_0_3_mm">#REF!</definedName>
    <definedName name="atapmetal" localSheetId="0">#REF!</definedName>
    <definedName name="ataponduline">[256]cover!#REF!</definedName>
    <definedName name="ATC">'[218]bahan '!$B$162</definedName>
    <definedName name="ATK">'[218]bahan '!$B$160</definedName>
    <definedName name="ato" localSheetId="0" hidden="1">{#N/A,#N/A,FALSE,"REK-S-TPL";#N/A,#N/A,FALSE,"REK-TPML";#N/A,#N/A,FALSE,"RAB-TEMPEL"}</definedName>
    <definedName name="ato" hidden="1">{#N/A,#N/A,FALSE,"REK-S-TPL";#N/A,#N/A,FALSE,"REK-TPML";#N/A,#N/A,FALSE,"RAB-TEMPEL"}</definedName>
    <definedName name="ATSAMF" localSheetId="0">#REF!</definedName>
    <definedName name="ATSAMF">#REF!</definedName>
    <definedName name="au" localSheetId="0">#REF!</definedName>
    <definedName name="au">#REF!</definedName>
    <definedName name="aub" localSheetId="0">#REF!</definedName>
    <definedName name="Aus" localSheetId="0">#REF!</definedName>
    <definedName name="Aus">#REF!</definedName>
    <definedName name="aut" localSheetId="0">#REF!</definedName>
    <definedName name="aut">#REF!</definedName>
    <definedName name="avaur" localSheetId="0">#REF!</definedName>
    <definedName name="avaur">#REF!</definedName>
    <definedName name="avaur_1">[214]HB!#REF!</definedName>
    <definedName name="AVY" localSheetId="0">#REF!</definedName>
    <definedName name="AVY">#REF!</definedName>
    <definedName name="aw" localSheetId="0">#REF!</definedName>
    <definedName name="aws" localSheetId="0" hidden="1">{#N/A,#N/A,FALSE,"Chi tiÆt"}</definedName>
    <definedName name="aws" hidden="1">{#N/A,#N/A,FALSE,"Chi tiÆt"}</definedName>
    <definedName name="Ax" localSheetId="0">#REF!</definedName>
    <definedName name="Ax">#REF!</definedName>
    <definedName name="axax" localSheetId="0" hidden="1">{#N/A,#N/A,FALSE,"CCTV"}</definedName>
    <definedName name="axax" hidden="1">{#N/A,#N/A,FALSE,"CCTV"}</definedName>
    <definedName name="AXIII.5">[183]Analisa!#REF!</definedName>
    <definedName name="ayub">#N/A</definedName>
    <definedName name="az" localSheetId="0" hidden="1">{#N/A,#N/A,FALSE,"CCTV"}</definedName>
    <definedName name="az" hidden="1">{#N/A,#N/A,FALSE,"CCTV"}</definedName>
    <definedName name="b" localSheetId="0">'[257]HARGA BAHAN &amp; UPAH'!$H$41</definedName>
    <definedName name="B." localSheetId="0">#REF!</definedName>
    <definedName name="B.">#REF!</definedName>
    <definedName name="B.__BAHAN_FINISHING" localSheetId="0">#REF!</definedName>
    <definedName name="B.__BAHAN_FINISHING">#REF!</definedName>
    <definedName name="B.1" localSheetId="0">#REF!</definedName>
    <definedName name="B.10">[178]ANALISA!$A$240:$G$243</definedName>
    <definedName name="B.11">'[258]Anl-B'!$B$48:$I$52</definedName>
    <definedName name="B.12">[178]ANALISA!$A$251:$G$255</definedName>
    <definedName name="B.13">[178]ANALISA!$A$257:$G$261</definedName>
    <definedName name="B.2" localSheetId="0">#REF!</definedName>
    <definedName name="B.3" localSheetId="0">#REF!</definedName>
    <definedName name="B.4" localSheetId="0">#REF!</definedName>
    <definedName name="B.5">[178]ANALISA!$A$215:$G$218</definedName>
    <definedName name="B.6">[178]ANALISA!$A$220:$G$223</definedName>
    <definedName name="B.7">[178]ANALISA!$A$225:$G$228</definedName>
    <definedName name="B.8">[178]ANALISA!$A$230:$G$233</definedName>
    <definedName name="B.9">'[258]Anl-B'!$B$40:$I$43</definedName>
    <definedName name="B.Aparatur" localSheetId="0">#REF!</definedName>
    <definedName name="b.belah" localSheetId="0">#REF!</definedName>
    <definedName name="b.duct">'[259]Traf&amp;Genst'!#REF!</definedName>
    <definedName name="B.GUNUNG">'[260]Upah&amp;Harga'!$G$26</definedName>
    <definedName name="B.Jambi" localSheetId="0">#REF!</definedName>
    <definedName name="B.Publik" localSheetId="0">#REF!</definedName>
    <definedName name="b.super.5.10" localSheetId="0">#REF!</definedName>
    <definedName name="B_1" localSheetId="0">#REF!</definedName>
    <definedName name="B_1">#REF!</definedName>
    <definedName name="b_240">'[97]THPDMoi  (2)'!#REF!</definedName>
    <definedName name="b_280">'[97]THPDMoi  (2)'!#REF!</definedName>
    <definedName name="b_320">'[97]THPDMoi  (2)'!#REF!</definedName>
    <definedName name="B_Acetylene">[261]Harga!#REF!</definedName>
    <definedName name="B_Alumunium_Foil_70_M__Double_Sheet">[261]Harga!#REF!</definedName>
    <definedName name="B_Alumunium_Foil_70_M__Single_Sheet">[261]Harga!#REF!</definedName>
    <definedName name="B_Batu_Bata_Merah">[261]Harga!#REF!</definedName>
    <definedName name="B_Batu_Batako">[261]Harga!#REF!</definedName>
    <definedName name="B_BIAYA" localSheetId="0">#REF!</definedName>
    <definedName name="B_BIAYA">#REF!</definedName>
    <definedName name="B_KALI">'[262]L-6'!#REF!</definedName>
    <definedName name="B_Keramik_20_20">[261]Harga!#REF!</definedName>
    <definedName name="B_Kerikil_Palu">[261]Harga!#REF!</definedName>
    <definedName name="B_PUTIH">'[262]L-6'!#REF!</definedName>
    <definedName name="B_Semen_Warna">[261]Harga!#REF!</definedName>
    <definedName name="B0">[165]HS!#REF!</definedName>
    <definedName name="b1000l">'[263]DU&amp;B'!#REF!</definedName>
    <definedName name="b1000lh">'[263]DU&amp;B'!#REF!</definedName>
    <definedName name="b1000u">'[263]DU&amp;B'!#REF!</definedName>
    <definedName name="b10u">'[263]DU&amp;B'!#REF!</definedName>
    <definedName name="b250u">'[263]DU&amp;B'!#REF!</definedName>
    <definedName name="b5l">'[263]DU&amp;B'!#REF!</definedName>
    <definedName name="b5lh">'[263]DU&amp;B'!#REF!</definedName>
    <definedName name="B6.1">'[264]Anls Hrg Sat'!$J$49</definedName>
    <definedName name="b6.11">'[264]Anls Hrg Sat'!$J$143</definedName>
    <definedName name="ba" localSheetId="0" hidden="1">{#N/A,#N/A,FALSE,"Chi tiÆt"}</definedName>
    <definedName name="BA._PERIKSA" localSheetId="0">#REF!</definedName>
    <definedName name="BA._PERIKSA">#REF!</definedName>
    <definedName name="BABII" localSheetId="0">#REF!</definedName>
    <definedName name="BABIII" localSheetId="0">#REF!</definedName>
    <definedName name="BABIV" localSheetId="0">#REF!</definedName>
    <definedName name="BABIX" localSheetId="0">#REF!</definedName>
    <definedName name="BABV">[265]RAB!#REF!</definedName>
    <definedName name="BABVI" localSheetId="0">#REF!</definedName>
    <definedName name="BABVII">[265]RAB!#REF!</definedName>
    <definedName name="BABVIII" localSheetId="0">#REF!</definedName>
    <definedName name="BABX" localSheetId="0">#REF!</definedName>
    <definedName name="BABYROLLER" localSheetId="0">#REF!</definedName>
    <definedName name="BABYROLLER">#REF!</definedName>
    <definedName name="bacer">[121]Ansat!$H$29</definedName>
    <definedName name="BACK_HOE">[266]Rab!#REF!</definedName>
    <definedName name="backhoe" localSheetId="0">#REF!</definedName>
    <definedName name="backhoe">#REF!</definedName>
    <definedName name="bag" localSheetId="0">#REF!</definedName>
    <definedName name="bag">#REF!</definedName>
    <definedName name="BAGIAN_1">'[267]Daf 1'!$K$423</definedName>
    <definedName name="BAHAN" localSheetId="0">#REF!</definedName>
    <definedName name="BAHAN1">[4]A!$A$29:$G$72</definedName>
    <definedName name="BAHAN2">[4]A!$A$73:$G$116</definedName>
    <definedName name="BAHAN3">[4]A!$A$117:$G$160</definedName>
    <definedName name="BAHAN321" localSheetId="0">#REF!</definedName>
    <definedName name="BAHAN321">#REF!</definedName>
    <definedName name="BAHAN511A" localSheetId="0">#REF!</definedName>
    <definedName name="BAHAN511A">#REF!</definedName>
    <definedName name="BAHAN512A" localSheetId="0">#REF!</definedName>
    <definedName name="BAHAN512A">#REF!</definedName>
    <definedName name="BAHAN521" localSheetId="0">#REF!</definedName>
    <definedName name="BAHAN521">#REF!</definedName>
    <definedName name="BAHAN611A" localSheetId="0">#REF!</definedName>
    <definedName name="BAHAN611A">#REF!</definedName>
    <definedName name="BAHAN611B" localSheetId="0">#REF!</definedName>
    <definedName name="BAHAN611B">#REF!</definedName>
    <definedName name="BAHAN74A" localSheetId="0">#REF!</definedName>
    <definedName name="BAHAN74A">#REF!</definedName>
    <definedName name="BAHAN74B" localSheetId="0">#REF!</definedName>
    <definedName name="BAHAN74B">#REF!</definedName>
    <definedName name="BAHAN74C" localSheetId="0">#REF!</definedName>
    <definedName name="BAHAN74C">#REF!</definedName>
    <definedName name="BAHAN753A" localSheetId="0">#REF!</definedName>
    <definedName name="BAHAN753A">#REF!</definedName>
    <definedName name="BAHAN753B" localSheetId="0">#REF!</definedName>
    <definedName name="BAHAN753B">#REF!</definedName>
    <definedName name="BAHAN818A" localSheetId="0">#REF!</definedName>
    <definedName name="BAHAN818A">#REF!</definedName>
    <definedName name="BAHAN818B" localSheetId="0">#REF!</definedName>
    <definedName name="BAHAN818B">#REF!</definedName>
    <definedName name="BAHAN819A" localSheetId="0">#REF!</definedName>
    <definedName name="BAHAN819A">#REF!</definedName>
    <definedName name="BahanPokok" localSheetId="0">#REF!</definedName>
    <definedName name="BahanPokok">#REF!</definedName>
    <definedName name="bahij">[121]Ansat!$H$49</definedName>
    <definedName name="BAHU" localSheetId="0">#REF!</definedName>
    <definedName name="BAHU_1">'[202]Kuantitas _ Harga'!$A$82:$H$96</definedName>
    <definedName name="BAHU_8">'[202]Kuantitas _ Harga'!$A$82:$H$96</definedName>
    <definedName name="Bahu_Jalan">#N/A</definedName>
    <definedName name="baikkinerja" localSheetId="0">#REF!</definedName>
    <definedName name="baikkinerja">#REF!</definedName>
    <definedName name="BAJA" localSheetId="0">#REF!</definedName>
    <definedName name="Baja.WF">[212]BAHAN!#REF!</definedName>
    <definedName name="BAJA_PROFIL" localSheetId="0">#REF!</definedName>
    <definedName name="BAJA_PROFIL">#REF!</definedName>
    <definedName name="Baja_Tul" localSheetId="0">#REF!</definedName>
    <definedName name="Baja_Tulangan" localSheetId="0">#REF!</definedName>
    <definedName name="bajaprofil">'[206]harga lama'!#REF!</definedName>
    <definedName name="bajawf">[81]harga!$F$20</definedName>
    <definedName name="bak" localSheetId="0">#REF!</definedName>
    <definedName name="bak">#REF!</definedName>
    <definedName name="BAK_KONTROL" localSheetId="0">#REF!</definedName>
    <definedName name="BAK_KONTROL">#REF!</definedName>
    <definedName name="bakal">[121]Ansat!$H$28</definedName>
    <definedName name="bakau">[108]Analisa!#REF!</definedName>
    <definedName name="BAKKTR">[143]ansat!#REF!</definedName>
    <definedName name="bakmandi">'[252]HB '!$F$160</definedName>
    <definedName name="bakmandi_1">[214]HB!#REF!</definedName>
    <definedName name="baktraso" localSheetId="0">#REF!</definedName>
    <definedName name="baktraso">#REF!</definedName>
    <definedName name="bale" localSheetId="0">#REF!</definedName>
    <definedName name="bale">#REF!</definedName>
    <definedName name="BALOK">[268]ANALISA!$N$193</definedName>
    <definedName name="balok2" localSheetId="0">#REF!</definedName>
    <definedName name="balok612pr">[121]Ansat!$H$95</definedName>
    <definedName name="balok812pr">[121]Ansat!$H$96</definedName>
    <definedName name="baloklantaiI">[269]Analis!#REF!</definedName>
    <definedName name="baloklantaiII" localSheetId="0">#REF!</definedName>
    <definedName name="baloklantaiII">#REF!</definedName>
    <definedName name="BALT" localSheetId="0">#REF!</definedName>
    <definedName name="BALT">#REF!</definedName>
    <definedName name="Bambu">[212]BAHAN!#REF!</definedName>
    <definedName name="BANG_JEMUR" localSheetId="0">#REF!</definedName>
    <definedName name="bangciti">'[97]dongia (2)'!#REF!</definedName>
    <definedName name="bangjemur">'[270]RASK ALL'!#REF!</definedName>
    <definedName name="Bangunan" localSheetId="0">#REF!</definedName>
    <definedName name="Bangunan">#REF!</definedName>
    <definedName name="BANGUNAN_RUMAH_JAGA___SEMI_PERMANEN___TYPE_36" localSheetId="0">#REF!</definedName>
    <definedName name="BANGUNAN_RUMAH_JAGA___SEMI_PERMANEN___TYPE_36">#REF!</definedName>
    <definedName name="banquest" localSheetId="0">#REF!</definedName>
    <definedName name="banquest">#REF!</definedName>
    <definedName name="bantu" localSheetId="0">#REF!</definedName>
    <definedName name="bantu">#REF!</definedName>
    <definedName name="BAOP" localSheetId="0">#REF!</definedName>
    <definedName name="BAOP">#REF!</definedName>
    <definedName name="bapal">[121]Ansat!$H$50</definedName>
    <definedName name="bar" localSheetId="0">#REF!</definedName>
    <definedName name="bar">#REF!</definedName>
    <definedName name="barben" localSheetId="0">#REF!</definedName>
    <definedName name="barben">#REF!</definedName>
    <definedName name="barcut" localSheetId="0">#REF!</definedName>
    <definedName name="barcut">#REF!</definedName>
    <definedName name="bardw">'[271]Pintu-Jend.'!#REF!</definedName>
    <definedName name="baris" localSheetId="0">#REF!</definedName>
    <definedName name="barisar" localSheetId="0">#REF!</definedName>
    <definedName name="barisar">#REF!</definedName>
    <definedName name="baru" localSheetId="0">#REF!</definedName>
    <definedName name="baru">#REF!</definedName>
    <definedName name="bas" localSheetId="0">#REF!</definedName>
    <definedName name="Basalto_20_x_20" localSheetId="0">#REF!</definedName>
    <definedName name="Basalto_20_x_20">#REF!</definedName>
    <definedName name="basaom" localSheetId="0">#REF!</definedName>
    <definedName name="basaom">#REF!</definedName>
    <definedName name="basdim" localSheetId="0">#REF!</definedName>
    <definedName name="basdim">#REF!</definedName>
    <definedName name="basdoc" localSheetId="0">#REF!</definedName>
    <definedName name="basdoc">#REF!</definedName>
    <definedName name="base" localSheetId="0">#REF!</definedName>
    <definedName name="base">#REF!</definedName>
    <definedName name="BaseA" localSheetId="0">#REF!</definedName>
    <definedName name="BaseA">#REF!</definedName>
    <definedName name="BaseB" localSheetId="0">#REF!</definedName>
    <definedName name="BaseB">#REF!</definedName>
    <definedName name="BaseC" localSheetId="0">#REF!</definedName>
    <definedName name="BaseC">#REF!</definedName>
    <definedName name="basement" localSheetId="0">#REF!</definedName>
    <definedName name="basfs" localSheetId="0">#REF!</definedName>
    <definedName name="basfs">#REF!</definedName>
    <definedName name="basi" localSheetId="0">#REF!</definedName>
    <definedName name="basi">#REF!</definedName>
    <definedName name="BASIC" localSheetId="0">#REF!</definedName>
    <definedName name="BASIC">#REF!</definedName>
    <definedName name="BASICHD" localSheetId="0">#REF!</definedName>
    <definedName name="BASICHD">#REF!</definedName>
    <definedName name="basitc" localSheetId="0">#REF!</definedName>
    <definedName name="basitc">#REF!</definedName>
    <definedName name="basrtu" localSheetId="0">#REF!</definedName>
    <definedName name="basrtu">#REF!</definedName>
    <definedName name="bastw" localSheetId="0">#REF!</definedName>
    <definedName name="bastw">#REF!</definedName>
    <definedName name="bata" localSheetId="0">#REF!</definedName>
    <definedName name="bata_1">[214]HB!#REF!</definedName>
    <definedName name="Bata_biasa" localSheetId="0">#REF!</definedName>
    <definedName name="Bata_biasa">#REF!</definedName>
    <definedName name="Bata_kaki_lima" localSheetId="0">#REF!</definedName>
    <definedName name="Bata_kaki_lima">#REF!</definedName>
    <definedName name="bata_merah">[272]UPAHBAHAN!$F$27</definedName>
    <definedName name="Bata_merah_Bakar" localSheetId="0">#REF!</definedName>
    <definedName name="Bata_merah_Bakar">#REF!</definedName>
    <definedName name="Bata_Trassram" localSheetId="0">#REF!</definedName>
    <definedName name="Bata_Trassram">#REF!</definedName>
    <definedName name="bata12" localSheetId="0">#REF!</definedName>
    <definedName name="bata12">#REF!</definedName>
    <definedName name="bata14" localSheetId="0">#REF!</definedName>
    <definedName name="bata14">#REF!</definedName>
    <definedName name="batae">[121]Ansat!$H$32</definedName>
    <definedName name="batako">[200]Progress!$C$27</definedName>
    <definedName name="BATAS" localSheetId="0">#REF!</definedName>
    <definedName name="BATAS">#REF!</definedName>
    <definedName name="BATCHING" localSheetId="0">#REF!</definedName>
    <definedName name="BATCHING">#REF!</definedName>
    <definedName name="batu" localSheetId="0">#REF!</definedName>
    <definedName name="batu">#REF!</definedName>
    <definedName name="Batu.bata">[212]BAHAN!$D$23</definedName>
    <definedName name="batu.jogja" localSheetId="0">#REF!</definedName>
    <definedName name="Batu.Kali">[212]BAHAN!$D$24</definedName>
    <definedName name="Batu.pecah0.5">[212]BAHAN!#REF!</definedName>
    <definedName name="Batu.pecah1">[212]BAHAN!#REF!</definedName>
    <definedName name="Batu_Bata">'[207]Bahan+Upah'!$E$65</definedName>
    <definedName name="Batu_bata_besar" localSheetId="0">#REF!</definedName>
    <definedName name="Batu_bata_besar">#REF!</definedName>
    <definedName name="Batu_bata_kecil" localSheetId="0">#REF!</definedName>
    <definedName name="Batu_bata_kecil">#REF!</definedName>
    <definedName name="Batu_belah" localSheetId="0">#REF!</definedName>
    <definedName name="Batu_belah">#REF!</definedName>
    <definedName name="Batu_Belah_Pondasi" localSheetId="0">#REF!</definedName>
    <definedName name="Batu_Belah_Pondasi">#REF!</definedName>
    <definedName name="Batu_Cor_0__5__1" localSheetId="0">#REF!</definedName>
    <definedName name="Batu_Cor_0__5__1">#REF!</definedName>
    <definedName name="Batu_Cor_1_2" localSheetId="0">#REF!</definedName>
    <definedName name="Batu_Cor_1_2">#REF!</definedName>
    <definedName name="Batu_Cor_2_3" localSheetId="0">#REF!</definedName>
    <definedName name="Batu_Cor_2_3">#REF!</definedName>
    <definedName name="Batu_Cor_3_5" localSheetId="0">#REF!</definedName>
    <definedName name="Batu_Cor_3_5">#REF!</definedName>
    <definedName name="Batu_Cor_5_7" localSheetId="0">#REF!</definedName>
    <definedName name="Batu_Cor_5_7">#REF!</definedName>
    <definedName name="BATU_GNG." localSheetId="0">#REF!</definedName>
    <definedName name="BATU_GNG.">#REF!</definedName>
    <definedName name="Batu_Gunung" localSheetId="0">#REF!</definedName>
    <definedName name="Batu_Gunung">#REF!</definedName>
    <definedName name="Batu_kacang" localSheetId="0">#REF!</definedName>
    <definedName name="Batu_kacang">#REF!</definedName>
    <definedName name="Batu_Kali">'[207]Bahan+Upah'!$E$11</definedName>
    <definedName name="Batu_Kambang">'[207]Bahan+Upah'!$E$12</definedName>
    <definedName name="Batu_Kosong" localSheetId="0">#REF!</definedName>
    <definedName name="Batu_Kosong">#REF!</definedName>
    <definedName name="BATU_MORTAR" localSheetId="0">#REF!</definedName>
    <definedName name="BATU_MORTAR">#REF!</definedName>
    <definedName name="Batu_pecah_0_5___1" localSheetId="0">#REF!</definedName>
    <definedName name="Batu_pecah_0_5___1">#REF!</definedName>
    <definedName name="Batu_pecah_1_2" localSheetId="0">#REF!</definedName>
    <definedName name="Batu_pecah_1_2">#REF!</definedName>
    <definedName name="Batu_pecah_2_3" localSheetId="0">#REF!</definedName>
    <definedName name="Batu_pecah_2_3">#REF!</definedName>
    <definedName name="Batu_pecah_3_5" localSheetId="0">#REF!</definedName>
    <definedName name="Batu_pecah_3_5">#REF!</definedName>
    <definedName name="Batu_pecah_5_7" localSheetId="0">#REF!</definedName>
    <definedName name="Batu_pecah_5_7">#REF!</definedName>
    <definedName name="Batu_pecah_mesin_1_2" localSheetId="0">#REF!</definedName>
    <definedName name="Batu_pecah_mesin_1_2">#REF!</definedName>
    <definedName name="Batu_pecah_mesin_2_3" localSheetId="0">#REF!</definedName>
    <definedName name="Batu_pecah_mesin_2_3">#REF!</definedName>
    <definedName name="Batu_Pecah_Palu">'[273]Lamp. Bahan'!$D$93</definedName>
    <definedName name="batu10">[263]Analisa!#REF!</definedName>
    <definedName name="batu1000">'[263]DU&amp;B'!#REF!</definedName>
    <definedName name="batu15">'[206]harga lama'!#REF!</definedName>
    <definedName name="batu1500">[263]Analisa!#REF!</definedName>
    <definedName name="batu15kg">'[206]harga lama'!#REF!</definedName>
    <definedName name="batu20">'[206]harga lama'!#REF!</definedName>
    <definedName name="batu23">'[206]harga lama'!#REF!</definedName>
    <definedName name="Batu2X3">[212]BAHAN!$D$25</definedName>
    <definedName name="batu40kg">'[206]harga lama'!#REF!</definedName>
    <definedName name="batu5">'[263]DU&amp;B'!#REF!</definedName>
    <definedName name="batu57">'[206]harga lama'!#REF!</definedName>
    <definedName name="batube">[274]Sheet15!$E$26</definedName>
    <definedName name="BATUBELAH" localSheetId="0">#REF!</definedName>
    <definedName name="BATUBELAH">#REF!</definedName>
    <definedName name="batug" localSheetId="0">#REF!</definedName>
    <definedName name="batugu">[274]Sheet15!$E$25</definedName>
    <definedName name="BATUKA">[275]BAHAN!$J$16</definedName>
    <definedName name="BATUKALI" localSheetId="0">#REF!</definedName>
    <definedName name="BATUKALI">#REF!</definedName>
    <definedName name="BatuKos">'[108]Bahan Upah'!#REF!</definedName>
    <definedName name="batukosong">[269]Analis!#REF!</definedName>
    <definedName name="batumerah">[238]ANALISAUPAHBAHAN!#REF!</definedName>
    <definedName name="batupecah">'[206]harga lama'!#REF!</definedName>
    <definedName name="batusaring" localSheetId="0">#REF!</definedName>
    <definedName name="batusaring">#REF!</definedName>
    <definedName name="batux" localSheetId="0">#REF!</definedName>
    <definedName name="batux">#REF!</definedName>
    <definedName name="baut" localSheetId="0">#REF!</definedName>
    <definedName name="bautasb" localSheetId="0">#REF!</definedName>
    <definedName name="bautasb">#REF!</definedName>
    <definedName name="bautbgl" localSheetId="0">#REF!</definedName>
    <definedName name="bautbgl">#REF!</definedName>
    <definedName name="Bautgenteng">[275]BAHAN!$J$32</definedName>
    <definedName name="BAX" localSheetId="0">#REF!</definedName>
    <definedName name="BAX">#REF!</definedName>
    <definedName name="bb" localSheetId="0">#REF!</definedName>
    <definedName name="BB_05">'[188]HRG BHN'!$G$46</definedName>
    <definedName name="bbalok" localSheetId="0">#REF!</definedName>
    <definedName name="bbalok">#REF!</definedName>
    <definedName name="BBASE" localSheetId="0">#REF!</definedName>
    <definedName name="BBASE">#REF!</definedName>
    <definedName name="BBB">[231]Sheet1!$X$3:$AH$54,[231]Sheet1!$X$72:$AH$111,[231]Sheet1!$X$134:$AH$174</definedName>
    <definedName name="bbbb" localSheetId="0">#REF!</definedName>
    <definedName name="bbbbbbbbb">'[276]Galian u Bahu'!#REF!</definedName>
    <definedName name="bbel1">'[277]DU&amp;B'!$F$31</definedName>
    <definedName name="bbel3">'[277]DU&amp;B'!$F$33</definedName>
    <definedName name="bbet">'[278]DU&amp;B'!#REF!</definedName>
    <definedName name="bbkr">[279]H.Satuan!#REF!</definedName>
    <definedName name="BBM" localSheetId="0">#REF!</definedName>
    <definedName name="bbtfgb" localSheetId="0" hidden="1">{#N/A,#N/A,FALSE,"Chi tiÆt"}</definedName>
    <definedName name="bbtfgb" hidden="1">{#N/A,#N/A,FALSE,"Chi tiÆt"}</definedName>
    <definedName name="BBX" localSheetId="0">#REF!</definedName>
    <definedName name="BBX">#REF!</definedName>
    <definedName name="BC" localSheetId="0">#REF!</definedName>
    <definedName name="BC">#REF!</definedName>
    <definedName name="BC_PR" localSheetId="0">#REF!</definedName>
    <definedName name="BC_PR">#REF!</definedName>
    <definedName name="BCA" localSheetId="0">#REF!</definedName>
    <definedName name="BCA">#REF!</definedName>
    <definedName name="BCV" localSheetId="0" hidden="1">{#N/A,#N/A,FALSE,"Chi tiÆt"}</definedName>
    <definedName name="BCV" hidden="1">{#N/A,#N/A,FALSE,"Chi tiÆt"}</definedName>
    <definedName name="BCX" localSheetId="0">#REF!</definedName>
    <definedName name="BCX">#REF!</definedName>
    <definedName name="BD" localSheetId="0">#REF!</definedName>
    <definedName name="bdg">[280]CH!$A$1</definedName>
    <definedName name="bdht15nc">[97]gtrinh!#REF!</definedName>
    <definedName name="bdht15vl">[97]gtrinh!#REF!</definedName>
    <definedName name="bdht25nc">[97]gtrinh!#REF!</definedName>
    <definedName name="bdht25vl">[97]gtrinh!#REF!</definedName>
    <definedName name="bdht325nc">[97]gtrinh!#REF!</definedName>
    <definedName name="bdht325vl">[97]gtrinh!#REF!</definedName>
    <definedName name="bdia6" localSheetId="0">#REF!</definedName>
    <definedName name="bdia6">#REF!</definedName>
    <definedName name="bdinding" localSheetId="0">#REF!</definedName>
    <definedName name="bdinding">#REF!</definedName>
    <definedName name="BDZ">[222]harga.sat!$R$83</definedName>
    <definedName name="be" localSheetId="0">#REF!</definedName>
    <definedName name="be">#REF!</definedName>
    <definedName name="BEARING">[208]BAHAN!#REF!</definedName>
    <definedName name="BEARINGP">[208]BAHAN!#REF!</definedName>
    <definedName name="bebre">[203]Cover!#REF!</definedName>
    <definedName name="BeginingDate">#N/A</definedName>
    <definedName name="begisting" localSheetId="0">#REF!</definedName>
    <definedName name="begisting">#REF!</definedName>
    <definedName name="BEK">[281]UPAH!#REF!</definedName>
    <definedName name="bek_b" localSheetId="0">#REF!</definedName>
    <definedName name="bek_b">#REF!</definedName>
    <definedName name="bek_d" localSheetId="0">#REF!</definedName>
    <definedName name="bek_d">#REF!</definedName>
    <definedName name="bek_k" localSheetId="0">#REF!</definedName>
    <definedName name="bek_k">#REF!</definedName>
    <definedName name="bek_l" localSheetId="0">#REF!</definedName>
    <definedName name="bek_l">#REF!</definedName>
    <definedName name="bek_pc" localSheetId="0">#REF!</definedName>
    <definedName name="bek_pc">#REF!</definedName>
    <definedName name="BEKAS" localSheetId="0">#REF!</definedName>
    <definedName name="BEKAS">#REF!</definedName>
    <definedName name="bekis" localSheetId="0">#REF!</definedName>
    <definedName name="bekis">#REF!</definedName>
    <definedName name="bekisting" localSheetId="0">#REF!</definedName>
    <definedName name="bekisting">#REF!</definedName>
    <definedName name="bel" localSheetId="0">#REF!</definedName>
    <definedName name="bel">#REF!</definedName>
    <definedName name="belas" localSheetId="0">#REF!</definedName>
    <definedName name="belas">#REF!</definedName>
    <definedName name="belasan">[282]Sheet1!$L$4:$M$22</definedName>
    <definedName name="BEN" localSheetId="0">#REF!</definedName>
    <definedName name="Benang" localSheetId="0">#REF!</definedName>
    <definedName name="Benang">#REF!</definedName>
    <definedName name="Benang_nilon_putih" localSheetId="0">#REF!</definedName>
    <definedName name="Benang_nilon_putih">#REF!</definedName>
    <definedName name="Benangan">[242]ANALISA!#REF!</definedName>
    <definedName name="Benangan_Kol2an" localSheetId="0">#REF!</definedName>
    <definedName name="Benangan_Kol2an">#REF!</definedName>
    <definedName name="benardok" localSheetId="0">#REF!</definedName>
    <definedName name="benardok">#REF!</definedName>
    <definedName name="bend" localSheetId="0">#REF!</definedName>
    <definedName name="bend">#REF!</definedName>
    <definedName name="Bender" localSheetId="0">#REF!</definedName>
    <definedName name="Bender">#REF!</definedName>
    <definedName name="bendraat" localSheetId="0">#REF!</definedName>
    <definedName name="bendraat">#REF!</definedName>
    <definedName name="bendrad" localSheetId="0">#REF!</definedName>
    <definedName name="bendrad">#REF!</definedName>
    <definedName name="bendrat" localSheetId="0">#REF!</definedName>
    <definedName name="bendrat">#REF!</definedName>
    <definedName name="bendrat_1">[214]HB!#REF!</definedName>
    <definedName name="BENGKEL" localSheetId="0">#REF!</definedName>
    <definedName name="BENGKEL">#REF!</definedName>
    <definedName name="bengkirai">[81]harga!$F$106</definedName>
    <definedName name="benrat">'[134]Hrg Satuan'!$F$72</definedName>
    <definedName name="Bensin" localSheetId="0">#REF!</definedName>
    <definedName name="Bensin_Premium" localSheetId="0">#REF!</definedName>
    <definedName name="Bensin_Premium">#REF!</definedName>
    <definedName name="berput">[177]harga!$I$71</definedName>
    <definedName name="Bersih">[108]Analisa!#REF!</definedName>
    <definedName name="BERTULANG__UKURAN_1_0_M_X_1__0_M_TAMPA_DDG_KEPALA">'[229]ANAL KOEF'!$E$566</definedName>
    <definedName name="BERTULANG__UKURAN_1_5_M_X_1__5_M_TAMPA_DDG_KEPALA">'[229]ANAL KOEF'!$E$684</definedName>
    <definedName name="berw" localSheetId="0" hidden="1">{#N/A,#N/A,FALSE,"Chi tiÆt"}</definedName>
    <definedName name="berw" hidden="1">{#N/A,#N/A,FALSE,"Chi tiÆt"}</definedName>
    <definedName name="besar" localSheetId="0">#REF!</definedName>
    <definedName name="besar">#REF!</definedName>
    <definedName name="besi" localSheetId="0">#REF!</definedName>
    <definedName name="besi">#REF!</definedName>
    <definedName name="Besi.beton.polos">[212]BAHAN!$D$28</definedName>
    <definedName name="Besi_Beton">'[207]Bahan+Upah'!$E$13</definedName>
    <definedName name="Besi_Beton_U___39___U___32_Rata___rata" localSheetId="0">#REF!</definedName>
    <definedName name="Besi_Beton_U___39___U___32_Rata___rata">#REF!</definedName>
    <definedName name="Besi_Plat" localSheetId="0">#REF!</definedName>
    <definedName name="Besi_Plat">#REF!</definedName>
    <definedName name="BESI_POLOS" localSheetId="0">#REF!</definedName>
    <definedName name="BESI_POLOS">#REF!</definedName>
    <definedName name="Besi_Profil_DN_SII" localSheetId="0">#REF!</definedName>
    <definedName name="Besi_Profil_DN_SII">#REF!</definedName>
    <definedName name="BESI_ULIR" localSheetId="0">#REF!</definedName>
    <definedName name="BESI_ULIR">#REF!</definedName>
    <definedName name="besi10">[283]B.T!$C$9</definedName>
    <definedName name="besi10.sii" localSheetId="0">#REF!</definedName>
    <definedName name="besi12">[283]B.T!$C$11</definedName>
    <definedName name="besi12sii" localSheetId="0">#REF!</definedName>
    <definedName name="besi13" localSheetId="0">#REF!</definedName>
    <definedName name="besi13u" localSheetId="0">#REF!</definedName>
    <definedName name="besi16" localSheetId="0">#REF!</definedName>
    <definedName name="besi16sii" localSheetId="0">#REF!</definedName>
    <definedName name="besi16u" localSheetId="0">#REF!</definedName>
    <definedName name="besi19">[284]B.T!$C$18</definedName>
    <definedName name="besi19u" localSheetId="0">#REF!</definedName>
    <definedName name="besi2">[165]HS!#REF!</definedName>
    <definedName name="besi32" localSheetId="0">#REF!</definedName>
    <definedName name="besi32">#REF!</definedName>
    <definedName name="besi33">[165]HS!#REF!</definedName>
    <definedName name="besi6">[284]B.T!$C$5</definedName>
    <definedName name="besi6.sii" localSheetId="0">#REF!</definedName>
    <definedName name="besi6sii" localSheetId="0">#REF!</definedName>
    <definedName name="besi8">[284]B.T!$C$7</definedName>
    <definedName name="besi8sii" localSheetId="0">#REF!</definedName>
    <definedName name="besibet" localSheetId="0">#REF!</definedName>
    <definedName name="besibet">#REF!</definedName>
    <definedName name="BESIBETON">[222]harga.sat!$R$39</definedName>
    <definedName name="besibetonpolos">[238]ANALISAUPAHBAHAN!#REF!</definedName>
    <definedName name="Besibetonulir" localSheetId="0">#REF!</definedName>
    <definedName name="Besibetonulir">#REF!</definedName>
    <definedName name="besikm">'[263]DU&amp;B'!#REF!</definedName>
    <definedName name="besil">'[263]DU&amp;B'!#REF!</definedName>
    <definedName name="besilh">'[263]DU&amp;B'!#REF!</definedName>
    <definedName name="BESILOS">[275]BAHAN!$J$26</definedName>
    <definedName name="besipegangan">[256]cover!#REF!</definedName>
    <definedName name="besiu">'[263]DU&amp;B'!#REF!</definedName>
    <definedName name="BET" localSheetId="0">#REF!</definedName>
    <definedName name="beta" localSheetId="0">#REF!</definedName>
    <definedName name="beta">#REF!</definedName>
    <definedName name="betagum" localSheetId="0">#REF!</definedName>
    <definedName name="betagum">#REF!</definedName>
    <definedName name="betgantung">[177]analisa!$H$765</definedName>
    <definedName name="beton" localSheetId="0">#REF!</definedName>
    <definedName name="beton">#REF!</definedName>
    <definedName name="beton.225m" localSheetId="0">#REF!</definedName>
    <definedName name="beton.tumbuk" localSheetId="0">#REF!</definedName>
    <definedName name="Beton_Bertulang" localSheetId="0">#REF!</definedName>
    <definedName name="Beton_Bertulang">#REF!</definedName>
    <definedName name="Beton_Besi_100">[207]Analisa!$I$2210</definedName>
    <definedName name="Beton_besi_160">[207]Analisa!$I$2279</definedName>
    <definedName name="Beton_Bo" localSheetId="0">#REF!</definedName>
    <definedName name="Beton_K_225" localSheetId="0">#REF!</definedName>
    <definedName name="Beton_K225" localSheetId="0">#REF!</definedName>
    <definedName name="Beton_Rabat" localSheetId="0">#REF!</definedName>
    <definedName name="Beton_Rabat">#REF!</definedName>
    <definedName name="Beton_roster" localSheetId="0">#REF!</definedName>
    <definedName name="Beton_roster">#REF!</definedName>
    <definedName name="Beton_untuk_Struktur___K225">'[229]ANAL KOEF'!$E$196</definedName>
    <definedName name="beton123">[285]ANALISA!#REF!</definedName>
    <definedName name="Beton135">[108]Analisa!#REF!</definedName>
    <definedName name="beton175">[108]Analisa!#REF!</definedName>
    <definedName name="beton175m" localSheetId="0">#REF!</definedName>
    <definedName name="beton175R" localSheetId="0">#REF!</definedName>
    <definedName name="beton225" localSheetId="0">#REF!</definedName>
    <definedName name="beton225">#REF!</definedName>
    <definedName name="beton225r" localSheetId="0">#REF!</definedName>
    <definedName name="beton250m" localSheetId="0">#REF!</definedName>
    <definedName name="beton250r" localSheetId="0">#REF!</definedName>
    <definedName name="Beton300" localSheetId="0">#REF!</definedName>
    <definedName name="Beton300">#REF!</definedName>
    <definedName name="Beton400" localSheetId="0">#REF!</definedName>
    <definedName name="Beton400">#REF!</definedName>
    <definedName name="BETONB">[268]ANALISA!$N$227</definedName>
    <definedName name="BetonBO" localSheetId="0">#REF!</definedName>
    <definedName name="BetonBO">#REF!</definedName>
    <definedName name="BetonK175" localSheetId="0">#REF!</definedName>
    <definedName name="BetonK175">#REF!</definedName>
    <definedName name="BetonK225">[108]Analisa!#REF!</definedName>
    <definedName name="betonk300">[165]HS!#REF!</definedName>
    <definedName name="Betonk350">[108]Analisa!#REF!</definedName>
    <definedName name="betonmassa" localSheetId="0">#REF!</definedName>
    <definedName name="betonmassa">#REF!</definedName>
    <definedName name="BETONT">[268]ANALISA!$N$237</definedName>
    <definedName name="betontulang">[263]Analisa!#REF!</definedName>
    <definedName name="beugel">[177]harga!$I$19</definedName>
    <definedName name="BG">[215]Bahan!$D$13</definedName>
    <definedName name="bgkrbekisting">[285]ANALISA!#REF!</definedName>
    <definedName name="BH" localSheetId="0">#REF!</definedName>
    <definedName name="bhd" localSheetId="0" hidden="1">{#N/A,#N/A,FALSE,"Chi tiÆt"}</definedName>
    <definedName name="bhd" hidden="1">{#N/A,#N/A,FALSE,"Chi tiÆt"}</definedName>
    <definedName name="bhdf" localSheetId="0" hidden="1">{#N/A,#N/A,FALSE,"Chi tiÆt"}</definedName>
    <definedName name="bhdf" hidden="1">{#N/A,#N/A,FALSE,"Chi tiÆt"}</definedName>
    <definedName name="bhn">[286]A!$A$29:$G$72</definedName>
    <definedName name="BHN.BESI.BETON." localSheetId="0">#REF!</definedName>
    <definedName name="BHN.BESI.BETON.">#REF!</definedName>
    <definedName name="BHN13B1" localSheetId="0">#REF!</definedName>
    <definedName name="BHN13B1">#REF!</definedName>
    <definedName name="BHNKCM" localSheetId="0">#REF!</definedName>
    <definedName name="BHNKCM">#REF!</definedName>
    <definedName name="BHNPAP" localSheetId="0">#REF!</definedName>
    <definedName name="BHNPAP">#REF!</definedName>
    <definedName name="BHNRY" localSheetId="0">#REF!</definedName>
    <definedName name="BHNRY">#REF!</definedName>
    <definedName name="BHNTAL" localSheetId="0">#REF!</definedName>
    <definedName name="BHNTAL">#REF!</definedName>
    <definedName name="BHNTB" localSheetId="0">#REF!</definedName>
    <definedName name="BHNTB">#REF!</definedName>
    <definedName name="BHNTN" localSheetId="0">#REF!</definedName>
    <definedName name="BHNTN">#REF!</definedName>
    <definedName name="biaya">#N/A</definedName>
    <definedName name="BIAYA_1" localSheetId="0">#REF!</definedName>
    <definedName name="BIAYA_1">#REF!</definedName>
    <definedName name="BIAYA_2" localSheetId="0">#REF!</definedName>
    <definedName name="BIAYA_2">#REF!</definedName>
    <definedName name="biaya_gilas_tiap_bulan">[239]ANALISA!#REF!</definedName>
    <definedName name="biayamgilas">[238]ANALISAUPAHBAHAN!#REF!</definedName>
    <definedName name="BID" localSheetId="0">#REF!</definedName>
    <definedName name="BID">#REF!</definedName>
    <definedName name="BIDA" localSheetId="0">#REF!</definedName>
    <definedName name="BIDA">#REF!</definedName>
    <definedName name="BIDB" localSheetId="0">#REF!</definedName>
    <definedName name="BIDB">#REF!</definedName>
    <definedName name="BIDC" localSheetId="0">#REF!</definedName>
    <definedName name="BIDC">#REF!</definedName>
    <definedName name="BIGC" localSheetId="0" hidden="1">{#N/A,#N/A,TRUE,"Str.";#N/A,#N/A,TRUE,"Steel &amp; Roof";#N/A,#N/A,TRUE,"Arc.";#N/A,#N/A,TRUE,"Preliminary";#N/A,#N/A,TRUE,"Sum_Prelim"}</definedName>
    <definedName name="BIGC" hidden="1">{#N/A,#N/A,TRUE,"Str.";#N/A,#N/A,TRUE,"Steel &amp; Roof";#N/A,#N/A,TRUE,"Arc.";#N/A,#N/A,TRUE,"Preliminary";#N/A,#N/A,TRUE,"Sum_Prelim"}</definedName>
    <definedName name="BILA" localSheetId="0">#REF!</definedName>
    <definedName name="BILA">#REF!</definedName>
    <definedName name="bilan" localSheetId="0">#REF!</definedName>
    <definedName name="bilan">#REF!</definedName>
    <definedName name="BILANG" localSheetId="0">#REF!</definedName>
    <definedName name="BILANG">#REF!</definedName>
    <definedName name="BILANG1" localSheetId="0">#REF!</definedName>
    <definedName name="BILANG1">#REF!</definedName>
    <definedName name="BILL1" localSheetId="0">#REF!</definedName>
    <definedName name="BILL1">#REF!</definedName>
    <definedName name="BILL10" localSheetId="0">#REF!</definedName>
    <definedName name="BILL10">#REF!</definedName>
    <definedName name="BILL2" localSheetId="0">#REF!</definedName>
    <definedName name="BILL2">#REF!</definedName>
    <definedName name="BILL3" localSheetId="0">#REF!</definedName>
    <definedName name="BILL3">#REF!</definedName>
    <definedName name="BILL4" localSheetId="0">#REF!</definedName>
    <definedName name="BILL4">#REF!</definedName>
    <definedName name="BILL5" localSheetId="0">#REF!</definedName>
    <definedName name="BILL5">#REF!</definedName>
    <definedName name="BILL6" localSheetId="0">#REF!</definedName>
    <definedName name="BILL6">#REF!</definedName>
    <definedName name="BILL7" localSheetId="0">#REF!</definedName>
    <definedName name="BILL7">#REF!</definedName>
    <definedName name="BILL8" localSheetId="0">#REF!</definedName>
    <definedName name="BILL8">#REF!</definedName>
    <definedName name="BILL9" localSheetId="0">#REF!</definedName>
    <definedName name="BILL9">#REF!</definedName>
    <definedName name="BINDER" localSheetId="0">#REF!</definedName>
    <definedName name="BINDER">#REF!</definedName>
    <definedName name="binjai" localSheetId="0">#REF!</definedName>
    <definedName name="binjai">#REF!</definedName>
    <definedName name="binjai.xls" hidden="1">[287]H.Satuan!#REF!</definedName>
    <definedName name="Bis_beton_dia_100_cm_p_50_cm" localSheetId="0">#REF!</definedName>
    <definedName name="Bis_beton_dia_100_cm_p_50_cm">#REF!</definedName>
    <definedName name="Bis_beton_dia_60_cm_P_100_cm" localSheetId="0">#REF!</definedName>
    <definedName name="Bis_beton_dia_60_cm_P_100_cm">#REF!</definedName>
    <definedName name="Bis_beton_dia_80_cm_p_50_cm" localSheetId="0">#REF!</definedName>
    <definedName name="Bis_beton_dia_80_cm_p_50_cm">#REF!</definedName>
    <definedName name="bit">'[226]Bahan Upah'!$H$43</definedName>
    <definedName name="BJ" localSheetId="0">#REF!</definedName>
    <definedName name="BJ">#REF!</definedName>
    <definedName name="bj_leleh" localSheetId="0">#REF!</definedName>
    <definedName name="bj_leleh">#REF!</definedName>
    <definedName name="bj_tul" localSheetId="0">#REF!</definedName>
    <definedName name="bj_tul">#REF!</definedName>
    <definedName name="BJLS" localSheetId="0">#REF!</definedName>
    <definedName name="BJLS_ISL" localSheetId="0">#REF!</definedName>
    <definedName name="BJLS_ISL">#REF!</definedName>
    <definedName name="BJLS_ISL_DLM" localSheetId="0">#REF!</definedName>
    <definedName name="BJLS_ISL_DLM">#REF!</definedName>
    <definedName name="BJLS_NON_ISL" localSheetId="0">#REF!</definedName>
    <definedName name="BJLS_NON_ISL">#REF!</definedName>
    <definedName name="BJLS_PLENUM" localSheetId="0">#REF!</definedName>
    <definedName name="BJLS_PLENUM">#REF!</definedName>
    <definedName name="BJT">[208]BAHAN!#REF!</definedName>
    <definedName name="bk">'[278]DU&amp;B'!$F$17</definedName>
    <definedName name="BK.1" localSheetId="0">#REF!</definedName>
    <definedName name="BK.1">#REF!</definedName>
    <definedName name="bkal">'[288]DU&amp;B'!$F$16</definedName>
    <definedName name="bkalibelahgunung">[238]ANALISAUPAHBAHAN!#REF!</definedName>
    <definedName name="bkgb" localSheetId="0" hidden="1">{#N/A,#N/A,FALSE,"Chi tiÆt"}</definedName>
    <definedName name="bkgb" hidden="1">{#N/A,#N/A,FALSE,"Chi tiÆt"}</definedName>
    <definedName name="BKIA">'[289]ANALISA  besing'!$A$7:$I$832</definedName>
    <definedName name="bkirai">'[134]Hrg Satuan'!$F$79</definedName>
    <definedName name="bkirayppn">'[134]Hrg Satuan'!$F$80</definedName>
    <definedName name="BKK">[208]BAHAN!#REF!</definedName>
    <definedName name="bklm">"'file://SERVER3/har-data/STRUCTURE PRICE OF BQ KOMPAS GRAMEDIA.xls'#$analisa.$#REF!$#REF!"</definedName>
    <definedName name="bkolom" localSheetId="0">#REF!</definedName>
    <definedName name="bkolom">#REF!</definedName>
    <definedName name="BKOSONG">[143]ansat!#REF!</definedName>
    <definedName name="blas">'[226]Bahan Upah'!$H$41</definedName>
    <definedName name="BLK">'[255]rab 4'!$H$35</definedName>
    <definedName name="Blk_Latei" localSheetId="0">#REF!</definedName>
    <definedName name="Blk_Latei">#REF!</definedName>
    <definedName name="blkulin">'[134]Hrg Satuan'!$F$85</definedName>
    <definedName name="bln" localSheetId="0">#REF!</definedName>
    <definedName name="bln">#REF!</definedName>
    <definedName name="bm" localSheetId="0">#REF!</definedName>
    <definedName name="bmcb" localSheetId="0">#REF!</definedName>
    <definedName name="bmcb">#REF!</definedName>
    <definedName name="bms">"'file://SERVER3/har-data/STRUCTURE PRICE OF BQ KOMPAS GRAMEDIA.xls'#$analisa.$#REF!$#REF!"</definedName>
    <definedName name="BN" localSheetId="0" hidden="1">{#N/A,#N/A,FALSE,"Chi tiÆt"}</definedName>
    <definedName name="BN" hidden="1">{#N/A,#N/A,FALSE,"Chi tiÆt"}</definedName>
    <definedName name="bnbh">[290]BAHAN!#REF!</definedName>
    <definedName name="bnd" localSheetId="0" hidden="1">{#N/A,#N/A,FALSE,"Chi tiÆt"}</definedName>
    <definedName name="bnd" hidden="1">{#N/A,#N/A,FALSE,"Chi tiÆt"}</definedName>
    <definedName name="bndf" localSheetId="0" hidden="1">{#N/A,#N/A,FALSE,"Chi tiÆt"}</definedName>
    <definedName name="bndf" hidden="1">{#N/A,#N/A,FALSE,"Chi tiÆt"}</definedName>
    <definedName name="bnk" localSheetId="0" hidden="1">{#N/A,#N/A,FALSE,"Chi tiÆt"}</definedName>
    <definedName name="bnk" hidden="1">{#N/A,#N/A,FALSE,"Chi tiÆt"}</definedName>
    <definedName name="BNM" localSheetId="0" hidden="1">{#N/A,#N/A,FALSE,"Chi tiÆt"}</definedName>
    <definedName name="BNM" hidden="1">{#N/A,#N/A,FALSE,"Chi tiÆt"}</definedName>
    <definedName name="Bno.3" localSheetId="0">#REF!</definedName>
    <definedName name="Bno.3">#REF!</definedName>
    <definedName name="bnplate">[62]H_Satuan!$G$64</definedName>
    <definedName name="BNY" localSheetId="0">#REF!</definedName>
    <definedName name="BNY">#REF!</definedName>
    <definedName name="bo" localSheetId="0">#REF!</definedName>
    <definedName name="bobos">[81]harga!$F$25</definedName>
    <definedName name="BOIL" localSheetId="0">#REF!</definedName>
    <definedName name="BOIL">#REF!</definedName>
    <definedName name="Bonbon_keramik_setelah_dipasang">'[239]HARGA BAHAN'!$F$21</definedName>
    <definedName name="Bongkar_Cetakan">[207]Analisa!$I$2141</definedName>
    <definedName name="bongkar1">[279]H.Satuan!#REF!</definedName>
    <definedName name="book">#N/A</definedName>
    <definedName name="book2">#N/A</definedName>
    <definedName name="book3">#N/A</definedName>
    <definedName name="bopav">[121]Ansat!$H$20</definedName>
    <definedName name="bor">[108]Analisa!#REF!</definedName>
    <definedName name="Bor_strauss" localSheetId="0">#REF!</definedName>
    <definedName name="Bor_strauss">#REF!</definedName>
    <definedName name="Border_Granite_10_x_30_Niro_Black_989__Polish" localSheetId="0">#REF!</definedName>
    <definedName name="Border_Granite_10_x_30_Niro_Black_989__Polish">#REF!</definedName>
    <definedName name="bore" localSheetId="0">#REF!</definedName>
    <definedName name="borneo4.6" localSheetId="0">#REF!</definedName>
    <definedName name="borneo5.10" localSheetId="0">#REF!</definedName>
    <definedName name="borneo5.7" localSheetId="0">#REF!</definedName>
    <definedName name="borneo6.12" localSheetId="0">#REF!</definedName>
    <definedName name="BORP">[208]BAHAN!#REF!</definedName>
    <definedName name="bos">[55]Analisa!$H$57</definedName>
    <definedName name="boss">[291]REKAP!$E$41</definedName>
    <definedName name="BOSS1">[235]CH!$C$31</definedName>
    <definedName name="bouplank">[269]Analis!#REF!</definedName>
    <definedName name="Bouwplang">[207]Analisa!$I$67</definedName>
    <definedName name="bouwplank">[200]Progress!$C$15</definedName>
    <definedName name="bouwplnk" localSheetId="0">#REF!</definedName>
    <definedName name="bowplan">[177]analisa!$H$30</definedName>
    <definedName name="BOX" localSheetId="0">#REF!</definedName>
    <definedName name="BOX">#REF!</definedName>
    <definedName name="bp">[292]ch!$E$15</definedName>
    <definedName name="BP_Acetylene">'[243]Harga-RAB'!#REF!</definedName>
    <definedName name="BP_Agregat_Halus_untuk_ATB">[293]Harga!#REF!</definedName>
    <definedName name="BP_Agregat_Halus_untuk_HRS">[293]Harga!#REF!</definedName>
    <definedName name="BP_Agregat_Halus_untuk_Pondasi_Klas_A">[293]Harga!#REF!</definedName>
    <definedName name="BP_Agregat_Halus_untuk_Pondasi_Klas_B">[293]Harga!#REF!</definedName>
    <definedName name="BP_Agregat_Kasar_untuk_ATB">[293]Harga!#REF!</definedName>
    <definedName name="BP_Agregat_Kasar_untuk_HRS">[293]Harga!#REF!</definedName>
    <definedName name="BP_Agregat_Kasar_untuk_Pondasi_Klas_A">[293]Harga!#REF!</definedName>
    <definedName name="BP_Agregat_Kasar_untuk_Pondasi_Klas_B">[293]Harga!#REF!</definedName>
    <definedName name="BP_Alumunium_Foil_70_M__Double_Sheet">'[243]Harga-RAB'!#REF!</definedName>
    <definedName name="BP_Alumunium_Foil_70_M__Single_Sheet">'[243]Harga-RAB'!#REF!</definedName>
    <definedName name="BP_Aspal">[293]Harga!#REF!</definedName>
    <definedName name="BP_Batu_Bata_Merah" localSheetId="0">#REF!</definedName>
    <definedName name="BP_Batu_Bata_Merah">#REF!</definedName>
    <definedName name="BP_Batu_Batako">'[243]Harga-RAB'!#REF!</definedName>
    <definedName name="BP_Batu_Gunung">'[243]Harga-RAB'!#REF!</definedName>
    <definedName name="BP_Batu_Kerikil_Lokal" localSheetId="0">#REF!</definedName>
    <definedName name="BP_Batu_Kerikil_Lokal">#REF!</definedName>
    <definedName name="BP_Batu_Padas">'[243]Harga-RAB'!#REF!</definedName>
    <definedName name="BP_Batu_Palu_1_2">'[243]Harga-RAB'!#REF!</definedName>
    <definedName name="BP_Batu_Palu_2_3">'[243]Harga-RAB'!#REF!</definedName>
    <definedName name="BP_Batu_Pecah_Splyt_0_5___1_cm">'[243]Harga-RAB'!#REF!</definedName>
    <definedName name="BP_Batu_Pecah_Splyt_1___2_cm">'[243]Harga-RAB'!#REF!</definedName>
    <definedName name="BP_Batu_Pecah_Splyt_2___3_cm">'[243]Harga-RAB'!#REF!</definedName>
    <definedName name="BP_Batu_Pecah_Stanslaag_3___5_cm">'[243]Harga-RAB'!#REF!</definedName>
    <definedName name="BP_Batu_Pecah_Stanslaag_5___7_cm">'[243]Harga-RAB'!#REF!</definedName>
    <definedName name="BP_Baut">'[243]Harga-RAB'!#REF!</definedName>
    <definedName name="BP_Bensin" localSheetId="0">#REF!</definedName>
    <definedName name="BP_Bensin">#REF!</definedName>
    <definedName name="BP_Besi_Beton_Polos_Ø_10_mm" localSheetId="0">#REF!</definedName>
    <definedName name="BP_Besi_Beton_Polos_Ø_10_mm">#REF!</definedName>
    <definedName name="BP_Besi_Beton_Polos_Ø_12_mm">'[243]Harga-RAB'!#REF!</definedName>
    <definedName name="BP_Besi_Beton_Polos_Ø_12A">'[243]Harga-RAB'!#REF!</definedName>
    <definedName name="BP_Besi_Beton_Polos_Ø_12B">'[243]Harga-RAB'!#REF!</definedName>
    <definedName name="BP_Besi_Beton_Polos_Ø_16_mm" localSheetId="0">#REF!</definedName>
    <definedName name="BP_Besi_Beton_Polos_Ø_16_mm">#REF!</definedName>
    <definedName name="BP_Besi_Beton_Polos_Ø_19_mm">'[243]Harga-RAB'!#REF!</definedName>
    <definedName name="BP_Besi_Beton_Polos_Ø_6_mm">'[243]Harga-RAB'!#REF!</definedName>
    <definedName name="BP_Besi_Beton_Polos_Ø_8_mm" localSheetId="0">#REF!</definedName>
    <definedName name="BP_Besi_Beton_Polos_Ø_8_mm">#REF!</definedName>
    <definedName name="BP_Besi_Beton_Polos_Ø_8A">'[243]Harga-RAB'!#REF!</definedName>
    <definedName name="BP_Besi_Beton_Polos_Ø_8B">'[243]Harga-RAB'!#REF!</definedName>
    <definedName name="BP_Besi_Beton_Ulir_D_13" localSheetId="0">#REF!</definedName>
    <definedName name="BP_Besi_Beton_Ulir_D_13">#REF!</definedName>
    <definedName name="BP_Besi_Beton_Ulir_Ø_12_mm">[293]Harga!#REF!</definedName>
    <definedName name="BP_Besi_Beton_Ulir_Ø_16_mm">[293]Harga!#REF!</definedName>
    <definedName name="BP_Besi_Beton_Ulir_Ø_19_mm">[293]Harga!#REF!</definedName>
    <definedName name="BP_Besi_Beton_Ulir_Ø_22_mm">[293]Harga!#REF!</definedName>
    <definedName name="BP_Besi_Beton_Ulir_Ø_25_mm">[293]Harga!#REF!</definedName>
    <definedName name="BP_Besi_Beton_Ulir_Ø_32_mm">[293]Harga!#REF!</definedName>
    <definedName name="BP_Beton_Ready_Mix_K_100_10_MPA">'[243]Harga-RAB'!#REF!</definedName>
    <definedName name="BP_Beton_Ready_Mix_K_125_12.5_MPA">'[243]Harga-RAB'!#REF!</definedName>
    <definedName name="BP_Beton_Ready_Mix_K_150_15_MPA">'[243]Harga-RAB'!#REF!</definedName>
    <definedName name="BP_Beton_Ready_Mix_K_175_17.5_MPA">'[243]Harga-RAB'!#REF!</definedName>
    <definedName name="BP_Beton_Ready_Mix_K_200_20_MPA">'[243]Harga-RAB'!#REF!</definedName>
    <definedName name="BP_Beton_Ready_Mix_K_225_22.5_MPA" localSheetId="0">#REF!</definedName>
    <definedName name="BP_Beton_Ready_Mix_K_225_22.5_MPA">#REF!</definedName>
    <definedName name="BP_Beton_Ready_Mix_K_250_25_MPA">[293]Harga!#REF!</definedName>
    <definedName name="BP_Beton_Ready_Mix_K_300_30_MPA">[293]Harga!#REF!</definedName>
    <definedName name="BP_Beton_Ready_Mix_K_350_35_MPA">[293]Harga!#REF!</definedName>
    <definedName name="BP_Bubungan_Metal">'[243]Harga-RAB'!#REF!</definedName>
    <definedName name="BP_Bubungan_Press_Beton_3_5_Bh_M">'[243]Harga-RAB'!#REF!</definedName>
    <definedName name="BP_Bubungan_Tiluk">'[243]Harga-RAB'!#REF!</definedName>
    <definedName name="BP_Buis_Beton_E_80_cm">'[243]Harga-RAB'!#REF!</definedName>
    <definedName name="BP_Cat_Atap_Genteng___Jarum___Delmas">'[243]Harga-RAB'!#REF!</definedName>
    <definedName name="BP_Cat_Atap_Genteng___Tiluk">'[243]Harga-RAB'!#REF!</definedName>
    <definedName name="BP_Cat_Kilap___Aftelak" localSheetId="0">#REF!</definedName>
    <definedName name="BP_Cat_Kilap___Aftelak">#REF!</definedName>
    <definedName name="BP_Cat_Marka_Jalan">'[243]Harga-RAB'!#REF!</definedName>
    <definedName name="BP_Cat_Meny_Aftelak" localSheetId="0">#REF!</definedName>
    <definedName name="BP_Cat_Meny_Aftelak">#REF!</definedName>
    <definedName name="BP_Cat_Nippon_Paint__Dempul">'[243]Harga-RAB'!#REF!</definedName>
    <definedName name="BP_Cat_Nippon_Paint__Milamin">'[243]Harga-RAB'!#REF!</definedName>
    <definedName name="BP_Cat_Nippon_Paint__Pewarna">'[243]Harga-RAB'!#REF!</definedName>
    <definedName name="BP_Cat_Nippon_Paint__Sanding">'[243]Harga-RAB'!#REF!</definedName>
    <definedName name="BP_Cat_Pinotek___Plitur">'[243]Harga-RAB'!#REF!</definedName>
    <definedName name="BP_Cat_Tembok___Paragon___Putih">'[243]Harga-RAB'!#REF!</definedName>
    <definedName name="BP_Cat_Tembok_Danabrite">'[243]Harga-RAB'!#REF!</definedName>
    <definedName name="BP_Cat_Tembok_Dulux_Dalam" localSheetId="0">#REF!</definedName>
    <definedName name="BP_Cat_Tembok_Dulux_Dalam">#REF!</definedName>
    <definedName name="BP_Cat_Tembok_Dulux_Luar" localSheetId="0">#REF!</definedName>
    <definedName name="BP_Cat_Tembok_Dulux_Luar">#REF!</definedName>
    <definedName name="BP_Cat_Tembok_Mowilex_Dalam">'[243]Harga-RAB'!#REF!</definedName>
    <definedName name="BP_Cat_Tembok_Mowilex_Luar">'[243]Harga-RAB'!#REF!</definedName>
    <definedName name="BP_Cat_Tembok_Vinilex">'[243]Harga-RAB'!#REF!</definedName>
    <definedName name="BP_Chiping___Debu_Lokal">'[243]Harga-RAB'!#REF!</definedName>
    <definedName name="BP_Chiping___Debu_Palu">'[243]Harga-RAB'!#REF!</definedName>
    <definedName name="BP_Dempul_Cat_Kilap___Kembang" localSheetId="0">#REF!</definedName>
    <definedName name="BP_Dempul_Cat_Kilap___Kembang">#REF!</definedName>
    <definedName name="BP_Dempul_Kayu">'[243]Harga-RAB'!#REF!</definedName>
    <definedName name="BP_Engsel_Jendela_3">'[243]Harga-RAB'!#REF!</definedName>
    <definedName name="BP_Engsel_Pintu_4" localSheetId="0">#REF!</definedName>
    <definedName name="BP_Engsel_Pintu_4">#REF!</definedName>
    <definedName name="BP_Filler">'[243]Harga-RAB'!#REF!</definedName>
    <definedName name="BP_Genteng_Metal_Multi_Colour">[293]Harga!#REF!</definedName>
    <definedName name="BP_Genteng_Metal_Sakura_Colour">[293]Harga!#REF!</definedName>
    <definedName name="BP_Genteng_Metal_Surya_Colour">[293]Harga!#REF!</definedName>
    <definedName name="BP_Genteng_Press_Beton_Borneo_Biasa">[293]Harga!#REF!</definedName>
    <definedName name="BP_Genteng_Press_Beton_Borneo_Special">[293]Harga!#REF!</definedName>
    <definedName name="BP_Genteng_Press_Beton_Borneo_Warna">[293]Harga!#REF!</definedName>
    <definedName name="BP_Genteng_Press_Beton_Elabana_Biasa">[293]Harga!#REF!</definedName>
    <definedName name="BP_Genteng_Press_Beton_Elabana_Special">[293]Harga!#REF!</definedName>
    <definedName name="BP_Genteng_Press_Beton_Elabana_Warna">[293]Harga!#REF!</definedName>
    <definedName name="BP_Genteng_Press_Beton_KIA_12_Biasa">[293]Harga!#REF!</definedName>
    <definedName name="BP_Genteng_Press_Beton_KIA_12_Special">[293]Harga!#REF!</definedName>
    <definedName name="BP_Genteng_Press_Beton_KIA_12_Warna">[293]Harga!#REF!</definedName>
    <definedName name="BP_Genteng_Press_Beton_Metropolitan_11_Biasa">[293]Harga!#REF!</definedName>
    <definedName name="BP_Genteng_Press_Beton_Metropolitan_11_Special">[293]Harga!#REF!</definedName>
    <definedName name="BP_Genteng_Press_Beton_Metropolitan_11_Warna">[293]Harga!#REF!</definedName>
    <definedName name="BP_Genteng_Press_Beton_Metropolitan_Biasa">[293]Harga!#REF!</definedName>
    <definedName name="BP_Genteng_Press_Beton_Metropolitan_Special">[293]Harga!#REF!</definedName>
    <definedName name="BP_Genteng_Press_Beton_Metropolitan_Warna">[293]Harga!#REF!</definedName>
    <definedName name="BP_Genteng_Press_Beton_Mini_Metropolitan_Biasa">[293]Harga!#REF!</definedName>
    <definedName name="BP_Genteng_Press_Beton_Mini_Metropolitan_Special">[293]Harga!#REF!</definedName>
    <definedName name="BP_Genteng_Press_Beton_Mini_Metropolitan_Warna">[293]Harga!#REF!</definedName>
    <definedName name="BP_Genteng_Press_Beton_Mini_Safari_Biasa">[293]Harga!#REF!</definedName>
    <definedName name="BP_Genteng_Press_Beton_Mini_Safari_Special">[293]Harga!#REF!</definedName>
    <definedName name="BP_Genteng_Press_Beton_Mini_Safari_Warna">[293]Harga!#REF!</definedName>
    <definedName name="BP_Genteng_Press_Beton_Wuwung_Bundar_Biasa">[293]Harga!#REF!</definedName>
    <definedName name="BP_Genteng_Press_Beton_Wuwung_Bundar_Special">[293]Harga!#REF!</definedName>
    <definedName name="BP_Genteng_Press_Beton_Wuwung_Bundar_Warna">[293]Harga!#REF!</definedName>
    <definedName name="BP_Genteng_Press_Beton_Wuwung_Nok_Biasa">[293]Harga!#REF!</definedName>
    <definedName name="BP_Genteng_Press_Beton_Wuwung_Nok_Special">[293]Harga!#REF!</definedName>
    <definedName name="BP_Genteng_Press_Beton_Wuwung_Nok_Warna">'[243]Harga-RAB'!#REF!</definedName>
    <definedName name="BP_Genteng_Tiluk_5_mm">[293]Harga!#REF!</definedName>
    <definedName name="BP_Geotekstile">'[243]Harga-RAB'!#REF!</definedName>
    <definedName name="BP_Glass_Bit_Kawat_Bronjong">'[243]Harga-RAB'!#REF!</definedName>
    <definedName name="BP_Grendel" localSheetId="0">#REF!</definedName>
    <definedName name="BP_Grendel">#REF!</definedName>
    <definedName name="BP_Gypsum">'[243]Harga-RAB'!#REF!</definedName>
    <definedName name="BP_Gypsum_Lem">'[243]Harga-RAB'!#REF!</definedName>
    <definedName name="BP_Hak_Angin_Jendela">'[243]Harga-RAB'!#REF!</definedName>
    <definedName name="BP_Handle_Jendela">'[243]Harga-RAB'!#REF!</definedName>
    <definedName name="BP_Kaca_Bening_10_mm">'[243]Harga-RAB'!#REF!</definedName>
    <definedName name="BP_Kaca_Bening_12_mm">'[243]Harga-RAB'!#REF!</definedName>
    <definedName name="BP_Kaca_Bening_3_mm">'[243]Harga-RAB'!#REF!</definedName>
    <definedName name="BP_Kaca_Bening_5_mm">'[243]Harga-RAB'!#REF!</definedName>
    <definedName name="BP_Kaca_Bening_8_mm">'[243]Harga-RAB'!#REF!</definedName>
    <definedName name="BP_Kaca_Block">'[243]Harga-RAB'!#REF!</definedName>
    <definedName name="BP_Kaca_Buram_Es_5_mm">'[243]Harga-RAB'!#REF!</definedName>
    <definedName name="BP_Kaca_Patri_8_mm">'[243]Harga-RAB'!#REF!</definedName>
    <definedName name="BP_Kaca_Rayben_10_mm">'[243]Harga-RAB'!#REF!</definedName>
    <definedName name="BP_Kaca_Rayben_5_mm">'[243]Harga-RAB'!#REF!</definedName>
    <definedName name="BP_Kaca_Rayben_8_mm">'[243]Harga-RAB'!#REF!</definedName>
    <definedName name="BP_Kaca_Warna_3_mm">'[243]Harga-RAB'!#REF!</definedName>
    <definedName name="BP_Kaca_Warna_5_mm">'[243]Harga-RAB'!#REF!</definedName>
    <definedName name="BP_Kaca_Warna_8_mm">'[243]Harga-RAB'!#REF!</definedName>
    <definedName name="BP_Kawat_Bendrat" localSheetId="0">#REF!</definedName>
    <definedName name="BP_Kawat_Bendrat">#REF!</definedName>
    <definedName name="BP_Kayu_Bakar">[293]Harga!#REF!</definedName>
    <definedName name="BP_Kayu_Bekisting" localSheetId="0">#REF!</definedName>
    <definedName name="BP_Kayu_Bekisting">#REF!</definedName>
    <definedName name="BP_Kayu_Bengkirai_Balok">'[243]Harga-RAB'!#REF!</definedName>
    <definedName name="BP_Kayu_Bengkirai_Papan">'[243]Harga-RAB'!#REF!</definedName>
    <definedName name="BP_Kayu_Kapur_Balok">'[243]Harga-RAB'!#REF!</definedName>
    <definedName name="BP_Kayu_Kapur_Papan">'[243]Harga-RAB'!#REF!</definedName>
    <definedName name="BP_Kayu_Kusen_Jadi">'[243]Harga-RAB'!#REF!</definedName>
    <definedName name="BP_Kayu_Lambersiring">[293]Harga!#REF!</definedName>
    <definedName name="BP_Kayu_Meranti_Papan">'[243]Harga-RAB'!#REF!</definedName>
    <definedName name="BP_Kayu_Ulin_12_12" localSheetId="0">#REF!</definedName>
    <definedName name="BP_Kayu_Ulin_12_12">#REF!</definedName>
    <definedName name="BP_Kayu_Ulin_15_15">'[243]Harga-RAB'!#REF!</definedName>
    <definedName name="BP_Kayu_Ulin_20_20">'[243]Harga-RAB'!#REF!</definedName>
    <definedName name="BP_Kayu_Ulin_Balok">'[243]Harga-RAB'!#REF!</definedName>
    <definedName name="BP_Kayu_Ulin_Papan">'[243]Harga-RAB'!#REF!</definedName>
    <definedName name="BP_Keramik_20_10">'[243]Harga-RAB'!#REF!</definedName>
    <definedName name="BP_Keramik_20_20">'[243]Harga-RAB'!#REF!</definedName>
    <definedName name="BP_Keramik_30_30">'[243]Harga-RAB'!#REF!</definedName>
    <definedName name="BP_Keramik_Essenza_30_30">'[243]Harga-RAB'!#REF!</definedName>
    <definedName name="BP_Keramik_Essenza_40_40">'[243]Harga-RAB'!#REF!</definedName>
    <definedName name="BP_Kerikil_Palu">'[243]Harga-RAB'!#REF!</definedName>
    <definedName name="BP_Kerikil_Palu_3_5">[293]Harga!#REF!</definedName>
    <definedName name="BP_Kerosene">'[243]Harga-RAB'!#REF!</definedName>
    <definedName name="BP_Kertas_Gosok" localSheetId="0">#REF!</definedName>
    <definedName name="BP_Kertas_Gosok">#REF!</definedName>
    <definedName name="BP_List_Gypsum">'[243]Harga-RAB'!#REF!</definedName>
    <definedName name="BP_Marmer_30_30">'[243]Harga-RAB'!#REF!</definedName>
    <definedName name="BP_Marmer_40_40">'[243]Harga-RAB'!#REF!</definedName>
    <definedName name="BP_Minyak_Cat_Kilap" localSheetId="0">#REF!</definedName>
    <definedName name="BP_Minyak_Cat_Kilap">#REF!</definedName>
    <definedName name="BP_Minyak_Tanah">'[243]Harga-RAB'!#REF!</definedName>
    <definedName name="BP_Pagar_Besi_Biasa">'[243]Harga-RAB'!#REF!</definedName>
    <definedName name="BP_Pagar_Besi_Stainlessteel">'[243]Harga-RAB'!#REF!</definedName>
    <definedName name="BP_Pagar_BRC">'[243]Harga-RAB'!#REF!</definedName>
    <definedName name="BP_Paku_Atap_Sirap_Asbes">'[243]Harga-RAB'!#REF!</definedName>
    <definedName name="BP_Paku_Atap_Tiluk">'[243]Harga-RAB'!#REF!</definedName>
    <definedName name="BP_Paku_Biasa" localSheetId="0">#REF!</definedName>
    <definedName name="BP_Paku_Biasa">#REF!</definedName>
    <definedName name="BP_Paku_Genteng_Metal">'[243]Harga-RAB'!#REF!</definedName>
    <definedName name="BP_Paku_Gypsum">'[243]Harga-RAB'!#REF!</definedName>
    <definedName name="BP_Paku_Payung__Seng" localSheetId="0">#REF!</definedName>
    <definedName name="BP_Paku_Payung__Seng">#REF!</definedName>
    <definedName name="BP_Paku_Sirap_Ulin_Plywood">'[243]Harga-RAB'!#REF!</definedName>
    <definedName name="BP_Paku_Ulin" localSheetId="0">#REF!</definedName>
    <definedName name="BP_Paku_Ulin">#REF!</definedName>
    <definedName name="BP_Pancywood">'[243]Harga-RAB'!#REF!</definedName>
    <definedName name="BP_Papan_List">'[243]Harga-RAB'!#REF!</definedName>
    <definedName name="BP_Papan_Plafond_Lambersiring">'[243]Harga-RAB'!#REF!</definedName>
    <definedName name="BP_Pasir_Pasang__Tenggarong">'[243]Harga-RAB'!#REF!</definedName>
    <definedName name="BP_Pasir_Urug__Loa_Janan">'[243]Harga-RAB'!#REF!</definedName>
    <definedName name="BP_Pasir_Urug__Mahakam" localSheetId="0">#REF!</definedName>
    <definedName name="BP_Pasir_Urug__Mahakam">#REF!</definedName>
    <definedName name="BP_Pasir_Urug__Mugerejo">'[243]Harga-RAB'!#REF!</definedName>
    <definedName name="BP_Paving_Batako">'[243]Harga-RAB'!#REF!</definedName>
    <definedName name="BP_Paving_Berlian">'[243]Harga-RAB'!#REF!</definedName>
    <definedName name="BP_Paving_Diagonal_Besar_Biasa">'[243]Harga-RAB'!#REF!</definedName>
    <definedName name="BP_Paving_Diagonal_Besar_Warna">'[243]Harga-RAB'!#REF!</definedName>
    <definedName name="BP_Paving_Diagonal_Kecil_Biasa">'[243]Harga-RAB'!#REF!</definedName>
    <definedName name="BP_Paving_Diagonal_Kecil_Warna">'[243]Harga-RAB'!#REF!</definedName>
    <definedName name="BP_Paving_Indah">'[243]Harga-RAB'!#REF!</definedName>
    <definedName name="BP_Paving_Serasi_Besar_Biasa">'[243]Harga-RAB'!#REF!</definedName>
    <definedName name="BP_Paving_Serasi_Besar_Warna">'[243]Harga-RAB'!#REF!</definedName>
    <definedName name="BP_Paving_Serasi_Kecil_Biasa">'[243]Harga-RAB'!#REF!</definedName>
    <definedName name="BP_Paving_Serasi_Kecil_Warna">'[243]Harga-RAB'!#REF!</definedName>
    <definedName name="BP_Pipa_PVC_1_2">'[243]Harga-RAB'!#REF!</definedName>
    <definedName name="BP_Pipa_PVC_2">'[243]Harga-RAB'!#REF!</definedName>
    <definedName name="BP_Pipa_PVC_3" localSheetId="0">#REF!</definedName>
    <definedName name="BP_Pipa_PVC_3">#REF!</definedName>
    <definedName name="BP_Pipa_PVC_3_4">'[243]Harga-RAB'!#REF!</definedName>
    <definedName name="BP_Pipa_PVC_4">'[243]Harga-RAB'!#REF!</definedName>
    <definedName name="BP_Pipa_PVC_6">'[243]Harga-RAB'!#REF!</definedName>
    <definedName name="BP_Plamir_Tembok_Dulux" localSheetId="0">#REF!</definedName>
    <definedName name="BP_Plamir_Tembok_Dulux">#REF!</definedName>
    <definedName name="BP_Plamir_Tembok_Mowilex">'[243]Harga-RAB'!#REF!</definedName>
    <definedName name="BP_Plamir_Tembok_Paragon">'[243]Harga-RAB'!#REF!</definedName>
    <definedName name="BP_Plywood_3_6">'[243]Harga-RAB'!#REF!</definedName>
    <definedName name="BP_Plywood_Lamberkul_18_mm">'[243]Harga-RAB'!#REF!</definedName>
    <definedName name="BP_Plywood_Multiplek_12_mm" localSheetId="0">#REF!</definedName>
    <definedName name="BP_Plywood_Multiplek_12_mm">#REF!</definedName>
    <definedName name="BP_Plywood_Multiplek_18_mm">'[243]Harga-RAB'!#REF!</definedName>
    <definedName name="BP_Porselen_11_11">'[243]Harga-RAB'!#REF!</definedName>
    <definedName name="BP_Reng_Meranti">'[243]Harga-RAB'!#REF!</definedName>
    <definedName name="BP_Semen_Isi_40_kg" localSheetId="0">#REF!</definedName>
    <definedName name="BP_Semen_Isi_40_kg">#REF!</definedName>
    <definedName name="BP_Semen_Isi_50_kg">'[243]Harga-RAB'!#REF!</definedName>
    <definedName name="BP_Semen_Putih" localSheetId="0">#REF!</definedName>
    <definedName name="BP_Semen_Putih">#REF!</definedName>
    <definedName name="BP_Seng_Gelombang_BJLS_20">[293]Harga!#REF!</definedName>
    <definedName name="BP_Seng_Gelombang_BJLS_25">[293]Harga!#REF!</definedName>
    <definedName name="BP_Seng_Gelombang_BJLS_30">[293]Harga!#REF!</definedName>
    <definedName name="BP_Seng_Plat_BJLS_25" localSheetId="0">#REF!</definedName>
    <definedName name="BP_Seng_Plat_BJLS_25">#REF!</definedName>
    <definedName name="BP_Seng_Plat_BJLS_30">'[243]Harga-RAB'!#REF!</definedName>
    <definedName name="BP_Sirap_Asbes">'[243]Harga-RAB'!#REF!</definedName>
    <definedName name="BP_Sirap_Ulin">'[243]Harga-RAB'!#REF!</definedName>
    <definedName name="BP_Siring_Ulin_12">[293]Harga!#REF!</definedName>
    <definedName name="BP_Siring_Ulin_15">[293]Harga!#REF!</definedName>
    <definedName name="BP_Siring_Ulin_8">[293]Harga!#REF!</definedName>
    <definedName name="BP_Sirtu">'[243]Harga-RAB'!#REF!</definedName>
    <definedName name="BP_Solar">[293]Harga!#REF!</definedName>
    <definedName name="BP_Tanah_Ex._Galian" localSheetId="0">#REF!</definedName>
    <definedName name="BP_Tanah_Ex._Galian">#REF!</definedName>
    <definedName name="BP_Tanah_Pasir" localSheetId="0">#REF!</definedName>
    <definedName name="BP_Tanah_Pasir">#REF!</definedName>
    <definedName name="BP_Tanah_Urug_Biasa" localSheetId="0">#REF!</definedName>
    <definedName name="BP_Tanah_Urug_Biasa">#REF!</definedName>
    <definedName name="BP_Tanah_Urug_Pilihan">[293]Harga!#REF!</definedName>
    <definedName name="BP_Tandon_Air_1000_L">'[243]Harga-RAB'!#REF!</definedName>
    <definedName name="BP_Tandon_Air_1200_L">'[243]Harga-RAB'!#REF!</definedName>
    <definedName name="BP_Tandon_Air_600_L">'[243]Harga-RAB'!#REF!</definedName>
    <definedName name="BP_Tegel_Abu_abu">'[243]Harga-RAB'!#REF!</definedName>
    <definedName name="BP_Tegel_Badak_20_20_Biasa">'[243]Harga-RAB'!#REF!</definedName>
    <definedName name="BP_Tegel_Badak_20_20_Warna">'[243]Harga-RAB'!#REF!</definedName>
    <definedName name="BP_Tegel_PC_20_20_Biasa">'[243]Harga-RAB'!#REF!</definedName>
    <definedName name="BP_Tegel_PC_20_20_Warna">'[243]Harga-RAB'!#REF!</definedName>
    <definedName name="BP_Tegel_PC_30_30_Biasa">'[243]Harga-RAB'!#REF!</definedName>
    <definedName name="BP_Tegel_PC_30_30_Warna">'[243]Harga-RAB'!#REF!</definedName>
    <definedName name="BP_Tegel_Roaster_20_20">'[243]Harga-RAB'!#REF!</definedName>
    <definedName name="BP_Tegel_Stup_PC_20_10_Biasa">'[243]Harga-RAB'!#REF!</definedName>
    <definedName name="BP_Tegel_Stup_PC_20_10_Warna">'[243]Harga-RAB'!#REF!</definedName>
    <definedName name="BP_Tegel_Stup_PC_20_20_Biasa">'[243]Harga-RAB'!#REF!</definedName>
    <definedName name="BP_Tegel_Stup_PC_20_20_Warna">'[243]Harga-RAB'!#REF!</definedName>
    <definedName name="BP_Tegel_Tahu_20_20_Biasa">'[243]Harga-RAB'!#REF!</definedName>
    <definedName name="BP_Tegel_Tahu_20_20_Warna">'[243]Harga-RAB'!#REF!</definedName>
    <definedName name="BP_Tegel_Traso_Biasa">'[243]Harga-RAB'!#REF!</definedName>
    <definedName name="BP_Tegel_Traso_Warna">'[243]Harga-RAB'!#REF!</definedName>
    <definedName name="BP_Teralis">'[243]Harga-RAB'!#REF!</definedName>
    <definedName name="BP_Thiner_A_Biasa" localSheetId="0">#REF!</definedName>
    <definedName name="BP_Thiner_A_Biasa">#REF!</definedName>
    <definedName name="BP_Thiner_A_Special" localSheetId="0">#REF!</definedName>
    <definedName name="BP_Thiner_A_Special">#REF!</definedName>
    <definedName name="BP_Thiner_B_Special" localSheetId="0">#REF!</definedName>
    <definedName name="BP_Thiner_B_Special">#REF!</definedName>
    <definedName name="BP_Tiang_Pancang_Beton_350_mm_K_600">[293]Harga!#REF!</definedName>
    <definedName name="BP_Tiang_Pancang_Beton_400_mm_K_600">[293]Harga!#REF!</definedName>
    <definedName name="BP_Tiang_Pancang_Beton_450_mm_K_600">[293]Harga!#REF!</definedName>
    <definedName name="BP_Tiang_Pancang_Beton_500_mm_K_600">[293]Harga!#REF!</definedName>
    <definedName name="bpec">'[294]DU&amp;B'!$F$17</definedName>
    <definedName name="bpile" localSheetId="0">#REF!</definedName>
    <definedName name="bpile">#REF!</definedName>
    <definedName name="bpl2x9" localSheetId="0">#REF!</definedName>
    <definedName name="bpl2x9">#REF!</definedName>
    <definedName name="bpl2x9nb" localSheetId="0">#REF!</definedName>
    <definedName name="bpl2x9nb">#REF!</definedName>
    <definedName name="bpl32nb" localSheetId="0">#REF!</definedName>
    <definedName name="bpl32nb">#REF!</definedName>
    <definedName name="bpl9nb" localSheetId="0">#REF!</definedName>
    <definedName name="bpl9nb">#REF!</definedName>
    <definedName name="bplat">[295]ANALISA!$H$105</definedName>
    <definedName name="BPM">[165]HS!#REF!</definedName>
    <definedName name="BQ">'[296]Bill of Quantities'!$C$3:$I$457</definedName>
    <definedName name="BQ_1" localSheetId="0">#REF!</definedName>
    <definedName name="bq_extern" localSheetId="0">#REF!</definedName>
    <definedName name="bq_intern" localSheetId="0">#REF!</definedName>
    <definedName name="BQFF">#N/A</definedName>
    <definedName name="BQHEADER" localSheetId="0">#REF!</definedName>
    <definedName name="BQHEADER">#REF!</definedName>
    <definedName name="BQPL">#N/A</definedName>
    <definedName name="BR" localSheetId="0">#REF!</definedName>
    <definedName name="BR_Acetylene">[293]Harga!#REF!</definedName>
    <definedName name="BR_Agregat_Halus_untuk_ATB">[293]Harga!#REF!</definedName>
    <definedName name="BR_Agregat_Halus_untuk_HRS">[293]Harga!#REF!</definedName>
    <definedName name="BR_Agregat_Halus_untuk_Pondasi_Klas_A">[293]Harga!#REF!</definedName>
    <definedName name="BR_Agregat_Halus_untuk_Pondasi_Klas_B">[293]Harga!#REF!</definedName>
    <definedName name="BR_Agregat_Kasar_untuk_ATB">[293]Harga!#REF!</definedName>
    <definedName name="BR_Agregat_Kasar_untuk_HRS">[293]Harga!#REF!</definedName>
    <definedName name="BR_Agregat_Kasar_untuk_Pondasi_Klas_A">[293]Harga!#REF!</definedName>
    <definedName name="BR_Agregat_Kasar_untuk_Pondasi_Klas_B">[293]Harga!#REF!</definedName>
    <definedName name="BR_Alumunium_Foil_70_M__Double_Sheet">[293]Harga!#REF!</definedName>
    <definedName name="BR_Alumunium_Foil_70_M__Single_Sheet">[293]Harga!#REF!</definedName>
    <definedName name="BR_Aspal">[293]Harga!#REF!</definedName>
    <definedName name="BR_Batu_Bata_Merah">[293]Harga!#REF!</definedName>
    <definedName name="BR_Batu_Batako">[293]Harga!#REF!</definedName>
    <definedName name="BR_Batu_Gunung">[293]Harga!#REF!</definedName>
    <definedName name="BR_Batu_Kerikil_Lokal">[293]Harga!#REF!</definedName>
    <definedName name="BR_Batu_Padas">[293]Harga!#REF!</definedName>
    <definedName name="BR_Batu_Palu_1_2">[293]Harga!#REF!</definedName>
    <definedName name="BR_Batu_Palu_2_3">[293]Harga!#REF!</definedName>
    <definedName name="BR_Batu_Pecah_Splyt_0_5___1_cm">[293]Harga!#REF!</definedName>
    <definedName name="BR_Batu_Pecah_Splyt_1___2_cm">[293]Harga!#REF!</definedName>
    <definedName name="BR_Batu_Pecah_Splyt_2___3_cm">[293]Harga!#REF!</definedName>
    <definedName name="BR_Batu_Pecah_Stanslaag_3___5_cm">[293]Harga!#REF!</definedName>
    <definedName name="BR_Batu_Pecah_Stanslaag_5___7_cm">[293]Harga!#REF!</definedName>
    <definedName name="BR_Baut">[293]Harga!#REF!</definedName>
    <definedName name="BR_Bensin">[293]Harga!#REF!</definedName>
    <definedName name="BR_Besi_Beton_Polos_Ø_10_mm">[293]Harga!#REF!</definedName>
    <definedName name="BR_Besi_Beton_Polos_Ø_12_mm">[293]Harga!#REF!</definedName>
    <definedName name="BR_Besi_Beton_Polos_Ø_16_mm">[293]Harga!#REF!</definedName>
    <definedName name="BR_Besi_Beton_Polos_Ø_19_mm">[293]Harga!#REF!</definedName>
    <definedName name="BR_Besi_Beton_Polos_Ø_6_mm">[293]Harga!#REF!</definedName>
    <definedName name="BR_Besi_Beton_Polos_Ø_8_mm">[293]Harga!#REF!</definedName>
    <definedName name="BR_Besi_Beton_Ulir_Ø_12_mm">[293]Harga!#REF!</definedName>
    <definedName name="BR_Besi_Beton_Ulir_Ø_16_mm">[293]Harga!#REF!</definedName>
    <definedName name="BR_Besi_Beton_Ulir_Ø_19_mm">[293]Harga!#REF!</definedName>
    <definedName name="BR_Besi_Beton_Ulir_Ø_22_mm">[293]Harga!#REF!</definedName>
    <definedName name="BR_Besi_Beton_Ulir_Ø_25_mm">[293]Harga!#REF!</definedName>
    <definedName name="BR_Besi_Beton_Ulir_Ø_32_mm">[293]Harga!#REF!</definedName>
    <definedName name="BR_Beton_Ready_Mix_K_100_10_MPA">[293]Harga!#REF!</definedName>
    <definedName name="BR_Beton_Ready_Mix_K_125_12.5_MPA">[293]Harga!#REF!</definedName>
    <definedName name="BR_Beton_Ready_Mix_K_150_15_MPA">[293]Harga!#REF!</definedName>
    <definedName name="BR_Beton_Ready_Mix_K_175_17.5_MPA">[293]Harga!#REF!</definedName>
    <definedName name="BR_Beton_Ready_Mix_K_200_20_MPA">[293]Harga!#REF!</definedName>
    <definedName name="BR_Beton_Ready_Mix_K_225_22.5_MPA">[293]Harga!#REF!</definedName>
    <definedName name="BR_Beton_Ready_Mix_K_250_25_MPA">[293]Harga!#REF!</definedName>
    <definedName name="BR_Beton_Ready_Mix_K_300_30_MPA">[293]Harga!#REF!</definedName>
    <definedName name="BR_Beton_Ready_Mix_K_350_35_MPA">[293]Harga!#REF!</definedName>
    <definedName name="BR_Bubungan_Metal">[293]Harga!#REF!</definedName>
    <definedName name="BR_Bubungan_Press_Beton_3_5_Bh_M">[293]Harga!#REF!</definedName>
    <definedName name="BR_Bubungan_Tiluk">[293]Harga!#REF!</definedName>
    <definedName name="BR_Buis_Beton_E_80_cm">[293]Harga!#REF!</definedName>
    <definedName name="BR_Cat_Atap_Genteng___Jarum___Delmas">[293]Harga!#REF!</definedName>
    <definedName name="BR_Cat_Atap_Genteng___Tiluk">[293]Harga!#REF!</definedName>
    <definedName name="BR_Cat_Kilap___Aftelak">[293]Harga!#REF!</definedName>
    <definedName name="BR_Cat_Marka_Jalan">[293]Harga!#REF!</definedName>
    <definedName name="BR_Cat_Meny_Aftelak">[293]Harga!#REF!</definedName>
    <definedName name="BR_Cat_Nippon_Paint__Dempul">[293]Harga!#REF!</definedName>
    <definedName name="BR_Cat_Nippon_Paint__Milamin">[293]Harga!#REF!</definedName>
    <definedName name="BR_Cat_Nippon_Paint__Pewarna">[293]Harga!#REF!</definedName>
    <definedName name="BR_Cat_Nippon_Paint__Sanding">[293]Harga!#REF!</definedName>
    <definedName name="BR_Cat_Pinotek___Plitur">[293]Harga!#REF!</definedName>
    <definedName name="BR_Cat_Tembok___Paragon___Putih">[293]Harga!#REF!</definedName>
    <definedName name="BR_Cat_Tembok_Danabrite">[293]Harga!#REF!</definedName>
    <definedName name="BR_Cat_Tembok_Dulux_Dalam">[293]Harga!#REF!</definedName>
    <definedName name="BR_Cat_Tembok_Dulux_Luar">[293]Harga!#REF!</definedName>
    <definedName name="BR_Cat_Tembok_Mowilex_Dalam">[293]Harga!#REF!</definedName>
    <definedName name="BR_Cat_Tembok_Mowilex_Luar">[293]Harga!#REF!</definedName>
    <definedName name="BR_Cat_Tembok_Vinilex">[293]Harga!#REF!</definedName>
    <definedName name="BR_Chiping___Debu_Lokal">[293]Harga!#REF!</definedName>
    <definedName name="BR_Chiping___Debu_Palu">[293]Harga!#REF!</definedName>
    <definedName name="BR_Dempul_Cat_Kilap___Kembang">[293]Harga!#REF!</definedName>
    <definedName name="BR_Dempul_Kayu">[293]Harga!#REF!</definedName>
    <definedName name="BR_Engsel_Jendela_3">[293]Harga!#REF!</definedName>
    <definedName name="BR_Engsel_Pintu_4">[293]Harga!#REF!</definedName>
    <definedName name="BR_Filler">[293]Harga!#REF!</definedName>
    <definedName name="BR_Genteng_Metal_Multi_Colour">[293]Harga!#REF!</definedName>
    <definedName name="BR_Genteng_Metal_Sakura_Colour">[293]Harga!#REF!</definedName>
    <definedName name="BR_Genteng_Metal_Surya_Colour">[293]Harga!#REF!</definedName>
    <definedName name="BR_Genteng_Press_Beton_Borneo_Biasa">[293]Harga!#REF!</definedName>
    <definedName name="BR_Genteng_Press_Beton_Borneo_Special">[293]Harga!#REF!</definedName>
    <definedName name="BR_Genteng_Press_Beton_Borneo_Warna">[293]Harga!#REF!</definedName>
    <definedName name="BR_Genteng_Press_Beton_Elabana_Biasa">[293]Harga!#REF!</definedName>
    <definedName name="BR_Genteng_Press_Beton_Elabana_Special">[293]Harga!#REF!</definedName>
    <definedName name="BR_Genteng_Press_Beton_Elabana_Warna">[293]Harga!#REF!</definedName>
    <definedName name="BR_Genteng_Press_Beton_KIA_12_Biasa">[293]Harga!#REF!</definedName>
    <definedName name="BR_Genteng_Press_Beton_KIA_12_Special">[293]Harga!#REF!</definedName>
    <definedName name="BR_Genteng_Press_Beton_KIA_12_Warna">[293]Harga!#REF!</definedName>
    <definedName name="BR_Genteng_Press_Beton_Metropolitan_11_Biasa">[293]Harga!#REF!</definedName>
    <definedName name="BR_Genteng_Press_Beton_Metropolitan_11_Special">[293]Harga!#REF!</definedName>
    <definedName name="BR_Genteng_Press_Beton_Metropolitan_11_Warna">[293]Harga!#REF!</definedName>
    <definedName name="BR_Genteng_Press_Beton_Metropolitan_Biasa">[293]Harga!#REF!</definedName>
    <definedName name="BR_Genteng_Press_Beton_Metropolitan_Special">[293]Harga!#REF!</definedName>
    <definedName name="BR_Genteng_Press_Beton_Metropolitan_Warna">[293]Harga!#REF!</definedName>
    <definedName name="BR_Genteng_Press_Beton_Mini_Metropolitan_Biasa">[293]Harga!#REF!</definedName>
    <definedName name="BR_Genteng_Press_Beton_Mini_Metropolitan_Special">[293]Harga!#REF!</definedName>
    <definedName name="BR_Genteng_Press_Beton_Mini_Metropolitan_Warna">[293]Harga!#REF!</definedName>
    <definedName name="BR_Genteng_Press_Beton_Mini_Safari_Biasa">[293]Harga!#REF!</definedName>
    <definedName name="BR_Genteng_Press_Beton_Mini_Safari_Special">[293]Harga!#REF!</definedName>
    <definedName name="BR_Genteng_Press_Beton_Mini_Safari_Warna">[293]Harga!#REF!</definedName>
    <definedName name="BR_Genteng_Press_Beton_Wuwung_Bundar_Biasa">[293]Harga!#REF!</definedName>
    <definedName name="BR_Genteng_Press_Beton_Wuwung_Bundar_Special">[293]Harga!#REF!</definedName>
    <definedName name="BR_Genteng_Press_Beton_Wuwung_Bundar_Warna">[293]Harga!#REF!</definedName>
    <definedName name="BR_Genteng_Press_Beton_Wuwung_Nok_Biasa">[293]Harga!#REF!</definedName>
    <definedName name="BR_Genteng_Press_Beton_Wuwung_Nok_Special">[293]Harga!#REF!</definedName>
    <definedName name="BR_Genteng_Press_Beton_Wuwung_Nok_Warna">[293]Harga!#REF!</definedName>
    <definedName name="BR_Genteng_Tiluk_5_mm">[293]Harga!#REF!</definedName>
    <definedName name="BR_Geotekstile">[293]Harga!#REF!</definedName>
    <definedName name="BR_Glass_Bit_Kawat_Bronjong">[293]Harga!#REF!</definedName>
    <definedName name="BR_Grendel">[293]Harga!#REF!</definedName>
    <definedName name="BR_Gypsum">[293]Harga!#REF!</definedName>
    <definedName name="BR_Gypsum_Lem">[293]Harga!#REF!</definedName>
    <definedName name="BR_Hak_Angin_Jendela">[293]Harga!#REF!</definedName>
    <definedName name="BR_Handle_Jendela">[293]Harga!#REF!</definedName>
    <definedName name="BR_Kaca_Bening_10_mm">[293]Harga!#REF!</definedName>
    <definedName name="BR_Kaca_Bening_12_mm">[293]Harga!#REF!</definedName>
    <definedName name="BR_Kaca_Bening_3_mm">[293]Harga!#REF!</definedName>
    <definedName name="BR_Kaca_Bening_5_mm">[293]Harga!#REF!</definedName>
    <definedName name="BR_Kaca_Bening_8_mm">[293]Harga!#REF!</definedName>
    <definedName name="BR_Kaca_Block">[293]Harga!#REF!</definedName>
    <definedName name="BR_Kaca_Buram_Es_5_mm">[293]Harga!#REF!</definedName>
    <definedName name="BR_Kaca_Patri_8_mm">[293]Harga!#REF!</definedName>
    <definedName name="BR_Kaca_Rayben_10_mm">[293]Harga!#REF!</definedName>
    <definedName name="BR_Kaca_Rayben_5_mm">[293]Harga!#REF!</definedName>
    <definedName name="BR_Kaca_Rayben_8_mm">[293]Harga!#REF!</definedName>
    <definedName name="BR_Kaca_Warna_3_mm">[293]Harga!#REF!</definedName>
    <definedName name="BR_Kaca_Warna_5_mm">[293]Harga!#REF!</definedName>
    <definedName name="BR_Kaca_Warna_8_mm">[293]Harga!#REF!</definedName>
    <definedName name="BR_Kawat_Bendrat">[293]Harga!#REF!</definedName>
    <definedName name="BR_Kayu_Bakar">[293]Harga!#REF!</definedName>
    <definedName name="BR_Kayu_Bekisting">[293]Harga!#REF!</definedName>
    <definedName name="BR_Kayu_Bengkirai_Balok">[293]Harga!#REF!</definedName>
    <definedName name="BR_Kayu_Bengkirai_Papan">[293]Harga!#REF!</definedName>
    <definedName name="BR_Kayu_Kapur_Balok">[293]Harga!#REF!</definedName>
    <definedName name="BR_Kayu_Kapur_Papan">[293]Harga!#REF!</definedName>
    <definedName name="BR_Kayu_Kusen_Jadi">[293]Harga!#REF!</definedName>
    <definedName name="BR_Kayu_Lambersiring">[293]Harga!#REF!</definedName>
    <definedName name="BR_Kayu_Meranti_Papan">[293]Harga!#REF!</definedName>
    <definedName name="BR_Kayu_Ulin_12_12">[293]Harga!#REF!</definedName>
    <definedName name="BR_Kayu_Ulin_15_15">[293]Harga!#REF!</definedName>
    <definedName name="BR_Kayu_Ulin_20_20">[293]Harga!#REF!</definedName>
    <definedName name="BR_Kayu_Ulin_Balok">[293]Harga!#REF!</definedName>
    <definedName name="BR_Kayu_Ulin_Papan">[293]Harga!#REF!</definedName>
    <definedName name="BR_Keramik_20_10">[293]Harga!#REF!</definedName>
    <definedName name="BR_Keramik_20_20">[293]Harga!#REF!</definedName>
    <definedName name="BR_Keramik_30_30">[293]Harga!#REF!</definedName>
    <definedName name="BR_Keramik_Essenza_30_30">[293]Harga!#REF!</definedName>
    <definedName name="BR_Keramik_Essenza_40_40">[293]Harga!#REF!</definedName>
    <definedName name="BR_Kerikil_Palu">[261]Harga!#REF!</definedName>
    <definedName name="BR_Kerikil_Palu_3_5">[293]Harga!#REF!</definedName>
    <definedName name="BR_Kerosene">[293]Harga!#REF!</definedName>
    <definedName name="BR_Kertas_Gosok">[293]Harga!#REF!</definedName>
    <definedName name="BR_List_Gypsum">[293]Harga!#REF!</definedName>
    <definedName name="BR_Marmer_30_30">[293]Harga!#REF!</definedName>
    <definedName name="BR_Marmer_40_40">[293]Harga!#REF!</definedName>
    <definedName name="BR_Minyak_Cat_Kilap">[293]Harga!#REF!</definedName>
    <definedName name="BR_Minyak_Tanah">[293]Harga!#REF!</definedName>
    <definedName name="BR_Pagar_Besi_Biasa">[293]Harga!#REF!</definedName>
    <definedName name="BR_Pagar_Besi_Stainlessteel">[293]Harga!#REF!</definedName>
    <definedName name="BR_Pagar_BRC">[293]Harga!#REF!</definedName>
    <definedName name="BR_Paku_Atap_Sirap_Asbes">[293]Harga!#REF!</definedName>
    <definedName name="BR_Paku_Atap_Tiluk">[293]Harga!#REF!</definedName>
    <definedName name="BR_Paku_Biasa">[293]Harga!#REF!</definedName>
    <definedName name="BR_Paku_Genteng_Metal">[293]Harga!#REF!</definedName>
    <definedName name="BR_Paku_Gypsum">[293]Harga!#REF!</definedName>
    <definedName name="BR_Paku_Payung__Seng">[293]Harga!#REF!</definedName>
    <definedName name="BR_Paku_Sirap_Ulin_Plywood">[293]Harga!#REF!</definedName>
    <definedName name="BR_Paku_Ulin">[293]Harga!#REF!</definedName>
    <definedName name="BR_Pancywood">[293]Harga!#REF!</definedName>
    <definedName name="BR_Papan_List">[293]Harga!#REF!</definedName>
    <definedName name="BR_Papan_Plafond_Lambersiring">[293]Harga!#REF!</definedName>
    <definedName name="BR_Pasir_Pasang__Tenggarong">[293]Harga!#REF!</definedName>
    <definedName name="BR_Pasir_Urug__Loa_Janan">[293]Harga!#REF!</definedName>
    <definedName name="BR_Pasir_Urug__Mahakam">[293]Harga!#REF!</definedName>
    <definedName name="BR_Pasir_Urug__Mugerejo">[293]Harga!#REF!</definedName>
    <definedName name="BR_Paving_Batako">[293]Harga!#REF!</definedName>
    <definedName name="BR_Paving_Berlian">[293]Harga!#REF!</definedName>
    <definedName name="BR_Paving_Diagonal_Besar_Biasa">[293]Harga!#REF!</definedName>
    <definedName name="BR_Paving_Diagonal_Besar_Warna">[293]Harga!#REF!</definedName>
    <definedName name="BR_Paving_Diagonal_Kecil_Biasa">[293]Harga!#REF!</definedName>
    <definedName name="BR_Paving_Diagonal_Kecil_Warna">[293]Harga!#REF!</definedName>
    <definedName name="BR_Paving_Indah">[293]Harga!#REF!</definedName>
    <definedName name="BR_Paving_Serasi_Besar_Biasa">[293]Harga!#REF!</definedName>
    <definedName name="BR_Paving_Serasi_Besar_Warna">[293]Harga!#REF!</definedName>
    <definedName name="BR_Paving_Serasi_Kecil_Biasa">[293]Harga!#REF!</definedName>
    <definedName name="BR_Paving_Serasi_Kecil_Warna">[293]Harga!#REF!</definedName>
    <definedName name="BR_Pipa_PVC_1_2">[293]Harga!#REF!</definedName>
    <definedName name="BR_Pipa_PVC_2">[293]Harga!#REF!</definedName>
    <definedName name="BR_Pipa_PVC_3">[293]Harga!#REF!</definedName>
    <definedName name="BR_Pipa_PVC_3_4">[293]Harga!#REF!</definedName>
    <definedName name="BR_Pipa_PVC_4">[293]Harga!#REF!</definedName>
    <definedName name="BR_Pipa_PVC_6">[293]Harga!#REF!</definedName>
    <definedName name="BR_Plamir_Tembok_Dulux">[293]Harga!#REF!</definedName>
    <definedName name="BR_Plamir_Tembok_Mowilex">[293]Harga!#REF!</definedName>
    <definedName name="BR_Plamir_Tembok_Paragon">[293]Harga!#REF!</definedName>
    <definedName name="BR_Plywood_3_6">[293]Harga!#REF!</definedName>
    <definedName name="BR_Plywood_Lamberkul_18_mm">[293]Harga!#REF!</definedName>
    <definedName name="BR_Plywood_Multiplek_12_mm">[293]Harga!#REF!</definedName>
    <definedName name="BR_Plywood_Multiplek_18_mm">[293]Harga!#REF!</definedName>
    <definedName name="BR_Porselen_11_11">[293]Harga!#REF!</definedName>
    <definedName name="BR_Reng_Meranti">[293]Harga!#REF!</definedName>
    <definedName name="BR_Semen_Isi_40_kg">[293]Harga!#REF!</definedName>
    <definedName name="BR_Semen_Isi_50_kg">[293]Harga!#REF!</definedName>
    <definedName name="BR_Semen_Putih">[293]Harga!#REF!</definedName>
    <definedName name="BR_Seng_Gelombang_BJLS_20">[293]Harga!#REF!</definedName>
    <definedName name="BR_Seng_Gelombang_BJLS_25">[293]Harga!#REF!</definedName>
    <definedName name="BR_Seng_Gelombang_BJLS_30">[293]Harga!#REF!</definedName>
    <definedName name="BR_Seng_Plat_BJLS_25">[293]Harga!#REF!</definedName>
    <definedName name="BR_Seng_Plat_BJLS_30">[293]Harga!#REF!</definedName>
    <definedName name="BR_Sirap_Asbes">[293]Harga!#REF!</definedName>
    <definedName name="BR_Sirap_Ulin">[293]Harga!#REF!</definedName>
    <definedName name="BR_Siring_Ulin_12">[293]Harga!#REF!</definedName>
    <definedName name="BR_Siring_Ulin_15">[293]Harga!#REF!</definedName>
    <definedName name="BR_Siring_Ulin_8">[293]Harga!#REF!</definedName>
    <definedName name="BR_Sirtu">[293]Harga!#REF!</definedName>
    <definedName name="BR_Solar">[293]Harga!#REF!</definedName>
    <definedName name="BR_Tanah_Ex._Galian">[293]Harga!#REF!</definedName>
    <definedName name="BR_Tanah_Pasir">[293]Harga!#REF!</definedName>
    <definedName name="BR_Tanah_Urug_Biasa">[293]Harga!#REF!</definedName>
    <definedName name="BR_Tanah_Urug_Pilihan">[293]Harga!#REF!</definedName>
    <definedName name="BR_Tandon_Air_1000_L">[293]Harga!#REF!</definedName>
    <definedName name="BR_Tandon_Air_1200_L">[293]Harga!#REF!</definedName>
    <definedName name="BR_Tandon_Air_600_L">[293]Harga!#REF!</definedName>
    <definedName name="BR_Tegel_Abu_abu">[293]Harga!#REF!</definedName>
    <definedName name="BR_Tegel_Badak_20_20_Biasa">[293]Harga!#REF!</definedName>
    <definedName name="BR_Tegel_Badak_20_20_Warna">[293]Harga!#REF!</definedName>
    <definedName name="BR_Tegel_PC_20_20_Biasa">[293]Harga!#REF!</definedName>
    <definedName name="BR_Tegel_PC_20_20_Warna">[293]Harga!#REF!</definedName>
    <definedName name="BR_Tegel_PC_30_30_Biasa">[293]Harga!#REF!</definedName>
    <definedName name="BR_Tegel_PC_30_30_Warna">[293]Harga!#REF!</definedName>
    <definedName name="BR_Tegel_Roaster_20_20">[293]Harga!#REF!</definedName>
    <definedName name="BR_Tegel_Stup_PC_20_10_Biasa">[293]Harga!#REF!</definedName>
    <definedName name="BR_Tegel_Stup_PC_20_10_Warna">[293]Harga!#REF!</definedName>
    <definedName name="BR_Tegel_Stup_PC_20_20_Biasa">[293]Harga!#REF!</definedName>
    <definedName name="BR_Tegel_Stup_PC_20_20_Warna">[293]Harga!#REF!</definedName>
    <definedName name="BR_Tegel_Tahu_20_20_Biasa">[293]Harga!#REF!</definedName>
    <definedName name="BR_Tegel_Tahu_20_20_Warna">[293]Harga!#REF!</definedName>
    <definedName name="BR_Tegel_Traso_Biasa">[293]Harga!#REF!</definedName>
    <definedName name="BR_Tegel_Traso_Warna">[293]Harga!#REF!</definedName>
    <definedName name="BR_Teralis">[293]Harga!#REF!</definedName>
    <definedName name="BR_Thiner_A_Biasa">[293]Harga!#REF!</definedName>
    <definedName name="BR_Thiner_A_Special">[293]Harga!#REF!</definedName>
    <definedName name="BR_Thiner_B_Special">[293]Harga!#REF!</definedName>
    <definedName name="BR_Tiang_Pancang_Beton_350_mm_K_600">[293]Harga!#REF!</definedName>
    <definedName name="BR_Tiang_Pancang_Beton_400_mm_K_600">[293]Harga!#REF!</definedName>
    <definedName name="BR_Tiang_Pancang_Beton_450_mm_K_600">[293]Harga!#REF!</definedName>
    <definedName name="BR_Tiang_Pancang_Beton_500_mm_K_600">[293]Harga!#REF!</definedName>
    <definedName name="brac" localSheetId="0">#REF!</definedName>
    <definedName name="brac">#REF!</definedName>
    <definedName name="brc" localSheetId="0">#REF!</definedName>
    <definedName name="brc">#REF!</definedName>
    <definedName name="brcm10">"'file://SERVER3/har-data/STRUCTURE PRICE OF BQ KOMPAS GRAMEDIA.xls'#$analisa.$#REF!$#REF!"</definedName>
    <definedName name="BREAKDOWN" localSheetId="0">#REF!</definedName>
    <definedName name="BREAKDOWN">#REF!</definedName>
    <definedName name="bridge" localSheetId="0" hidden="1">#REF!</definedName>
    <definedName name="bridge" hidden="1">#REF!</definedName>
    <definedName name="bronjong">[108]Analisa!#REF!</definedName>
    <definedName name="BS" localSheetId="0">#REF!</definedName>
    <definedName name="BS">#REF!</definedName>
    <definedName name="BS_isolasi" localSheetId="0">#REF!</definedName>
    <definedName name="BS_isolasi">#REF!</definedName>
    <definedName name="bs3w" localSheetId="0">#REF!</definedName>
    <definedName name="bs3w">#REF!</definedName>
    <definedName name="bsbtn" localSheetId="0">#REF!</definedName>
    <definedName name="bsbtn">#REF!</definedName>
    <definedName name="bsbtn_1">[214]HB!#REF!</definedName>
    <definedName name="bsbtn10" localSheetId="0">#REF!</definedName>
    <definedName name="bsbtn10">#REF!</definedName>
    <definedName name="bsbtn12" localSheetId="0">#REF!</definedName>
    <definedName name="bsbtn12">#REF!</definedName>
    <definedName name="bsbtn13" localSheetId="0">#REF!</definedName>
    <definedName name="bsbtn13">#REF!</definedName>
    <definedName name="bsbtn16" localSheetId="0">#REF!</definedName>
    <definedName name="bsbtn16">#REF!</definedName>
    <definedName name="bsbtn19" localSheetId="0">#REF!</definedName>
    <definedName name="bsbtn19">#REF!</definedName>
    <definedName name="bsbtn22" localSheetId="0">#REF!</definedName>
    <definedName name="bsbtn22">#REF!</definedName>
    <definedName name="bsc" localSheetId="0">#REF!</definedName>
    <definedName name="bsc">#REF!</definedName>
    <definedName name="bsk" localSheetId="0">#REF!</definedName>
    <definedName name="bsk">#REF!</definedName>
    <definedName name="bsplat" localSheetId="0">#REF!</definedName>
    <definedName name="bsplat">#REF!</definedName>
    <definedName name="bssiku" localSheetId="0">#REF!</definedName>
    <definedName name="bssiku">#REF!</definedName>
    <definedName name="bswf" localSheetId="0">#REF!</definedName>
    <definedName name="bswf">#REF!</definedName>
    <definedName name="bswf150" localSheetId="0">#REF!</definedName>
    <definedName name="bswf150">#REF!</definedName>
    <definedName name="BT">[215]Bahan!$D$17</definedName>
    <definedName name="BT.BATA">[60]Material!$E$30</definedName>
    <definedName name="Bt_kosong" localSheetId="0">#REF!</definedName>
    <definedName name="Bt_kosong">#REF!</definedName>
    <definedName name="btangga" localSheetId="0">#REF!</definedName>
    <definedName name="btangga">#REF!</definedName>
    <definedName name="btblh" localSheetId="0">#REF!</definedName>
    <definedName name="btblh">#REF!</definedName>
    <definedName name="btblh_1">[214]HB!#REF!</definedName>
    <definedName name="btgebal" localSheetId="0">#REF!</definedName>
    <definedName name="btgebal">#REF!</definedName>
    <definedName name="btgun">'[134]Hrg Satuan'!$F$47</definedName>
    <definedName name="BTK">[208]BAHAN!#REF!</definedName>
    <definedName name="btkali" localSheetId="0">#REF!</definedName>
    <definedName name="btkali">#REF!</definedName>
    <definedName name="btkali_krp">[62]H_Satuan!$G$19</definedName>
    <definedName name="btl" localSheetId="0" hidden="1">#REF!</definedName>
    <definedName name="btl" hidden="1">#REF!</definedName>
    <definedName name="btn" localSheetId="0">#REF!</definedName>
    <definedName name="btnblk">"'file://SERVER3/har-data/STRUCTURE PRICE OF BQ KOMPAS GRAMEDIA.xls'#$analisa.$#REF!$#REF!"</definedName>
    <definedName name="btncore">"'file://SERVER3/har-data/STRUCTURE PRICE OF BQ KOMPAS GRAMEDIA.xls'#$analisa.$#REF!$#REF!"</definedName>
    <definedName name="btnddg">"'file://SERVER3/har-data/STRUCTURE PRICE OF BQ KOMPAS GRAMEDIA.xls'#$analisa.$#REF!$#REF!"</definedName>
    <definedName name="BTNK125">[165]HS!$I$73</definedName>
    <definedName name="btnk250">[165]HS!$I$71</definedName>
    <definedName name="BTNK350">[165]HS!#REF!</definedName>
    <definedName name="btnkolom">"'file://SERVER3/har-data/STRUCTURE PRICE OF BQ KOMPAS GRAMEDIA.xls'#$analisa.$#REF!$#REF!"</definedName>
    <definedName name="btnP">[165]HS!#REF!</definedName>
    <definedName name="btnpit">"'file://SERVER3/har-data/STRUCTURE PRICE OF BQ KOMPAS GRAMEDIA.xls'#$analisa.$#REF!$#REF!"</definedName>
    <definedName name="btnremik">[297]ANALISA!#REF!</definedName>
    <definedName name="btnsloof">"'file://SERVER3/har-data/STRUCTURE PRICE OF BQ KOMPAS GRAMEDIA.xls'#$analisa.$#REF!$#REF!"</definedName>
    <definedName name="btntangga">"'file://SERVER3/har-data/STRUCTURE PRICE OF BQ KOMPAS GRAMEDIA.xls'#$analisa.$#REF!$#REF!"</definedName>
    <definedName name="btpalu">'[134]Hrg Satuan'!$F$48</definedName>
    <definedName name="bU" localSheetId="0">#REF!</definedName>
    <definedName name="BUANG">[143]ansat!#REF!</definedName>
    <definedName name="Buangan_air_bak_mandi_dari_kuningan" localSheetId="0">#REF!</definedName>
    <definedName name="Buangan_air_bak_mandi_dari_kuningan">#REF!</definedName>
    <definedName name="Buangtan" localSheetId="0">#REF!</definedName>
    <definedName name="bubung">'[249]HB '!#REF!</definedName>
    <definedName name="bubung_1">[214]HB!#REF!</definedName>
    <definedName name="Bubung_Genteng_Metal__Roof" localSheetId="0">#REF!</definedName>
    <definedName name="Bubung_Genteng_Metal__Roof">#REF!</definedName>
    <definedName name="Bubung_Zinckalume" localSheetId="0">#REF!</definedName>
    <definedName name="Bubung_Zinckalume">#REF!</definedName>
    <definedName name="bubunganseng" localSheetId="0">#REF!</definedName>
    <definedName name="bubunganseng">#REF!</definedName>
    <definedName name="bubungbtn" localSheetId="0">#REF!</definedName>
    <definedName name="bubungbtn">#REF!</definedName>
    <definedName name="budi" localSheetId="0">#REF!</definedName>
    <definedName name="budi">#REF!</definedName>
    <definedName name="buis">[177]harga!$I$70</definedName>
    <definedName name="Buis.beton20cm">[212]BAHAN!#REF!</definedName>
    <definedName name="Buis.betun.U20">[212]BAHAN!#REF!</definedName>
    <definedName name="buisbeton40">[238]ANALISAUPAHBAHAN!#REF!</definedName>
    <definedName name="buisbeton60">[238]ANALISAUPAHBAHAN!#REF!</definedName>
    <definedName name="buisbeton80">[238]ANALISAUPAHBAHAN!#REF!</definedName>
    <definedName name="buiso100" localSheetId="0">#REF!</definedName>
    <definedName name="buiso100">#REF!</definedName>
    <definedName name="buiso20" localSheetId="0">#REF!</definedName>
    <definedName name="buiso20">#REF!</definedName>
    <definedName name="buiso40" localSheetId="0">#REF!</definedName>
    <definedName name="buiso40">#REF!</definedName>
    <definedName name="buiso50" localSheetId="0">#REF!</definedName>
    <definedName name="buiso50">#REF!</definedName>
    <definedName name="buiso80" localSheetId="0">#REF!</definedName>
    <definedName name="buiso80">#REF!</definedName>
    <definedName name="buisu20" localSheetId="0">#REF!</definedName>
    <definedName name="buisu20">#REF!</definedName>
    <definedName name="buisu30" localSheetId="0">#REF!</definedName>
    <definedName name="buisu30">#REF!</definedName>
    <definedName name="buisu60" localSheetId="0">#REF!</definedName>
    <definedName name="buisu60">#REF!</definedName>
    <definedName name="bul" localSheetId="0">#REF!</definedName>
    <definedName name="bul_ak" localSheetId="0">#REF!</definedName>
    <definedName name="bul_aw" localSheetId="0">#REF!</definedName>
    <definedName name="Bul_k" localSheetId="0">#REF!</definedName>
    <definedName name="Bul_september">'[298]lap-bulan'!#REF!</definedName>
    <definedName name="BULANAN_1" localSheetId="0">#REF!</definedName>
    <definedName name="BULANAN_1">#REF!</definedName>
    <definedName name="BULANAN_2" localSheetId="0">#REF!</definedName>
    <definedName name="BULANAN_2">#REF!</definedName>
    <definedName name="bulansVVPADSI" localSheetId="0">#REF!</definedName>
    <definedName name="bulansVVPADSI">#REF!</definedName>
    <definedName name="BULD">'[262]L-6'!#REF!</definedName>
    <definedName name="buldozer" localSheetId="0">#REF!</definedName>
    <definedName name="buldozer">#REF!</definedName>
    <definedName name="bull" localSheetId="0">#REF!</definedName>
    <definedName name="bull">#REF!</definedName>
    <definedName name="BULLDOZER" localSheetId="0">#REF!</definedName>
    <definedName name="BULLDOZER_D_65">[243]alat!#REF!</definedName>
    <definedName name="BULLDOZER312" localSheetId="0">#REF!</definedName>
    <definedName name="BULLDOZER312">#REF!</definedName>
    <definedName name="bumb">[299]analisa!#REF!</definedName>
    <definedName name="bunga" localSheetId="0">'[241]Informasi Umum'!$H$41</definedName>
    <definedName name="buram">[299]harga!#REF!</definedName>
    <definedName name="BURTAL_SOIL___S" localSheetId="0">#REF!</definedName>
    <definedName name="BURTAL_SOIL___S">#REF!</definedName>
    <definedName name="buruh" localSheetId="0">#REF!</definedName>
    <definedName name="buruh">#REF!</definedName>
    <definedName name="BURUHST">[222]harga.sat!$R$11</definedName>
    <definedName name="BURUHT">[222]harga.sat!$R$12</definedName>
    <definedName name="BuruhTakTerlatih" localSheetId="0">#REF!</definedName>
    <definedName name="BuruhTakTerlatih">#REF!</definedName>
    <definedName name="BURUHTT">[222]harga.sat!$R$10</definedName>
    <definedName name="Bus" localSheetId="0">#REF!</definedName>
    <definedName name="Bus">#REF!</definedName>
    <definedName name="Bust">#N/A</definedName>
    <definedName name="buta">[121]Ansat!$H$13</definedName>
    <definedName name="Button_1">"MAT_PRICE_Sheet1_List"</definedName>
    <definedName name="BV" localSheetId="0" hidden="1">{#N/A,#N/A,FALSE,"Chi tiÆt"}</definedName>
    <definedName name="BV" hidden="1">{#N/A,#N/A,FALSE,"Chi tiÆt"}</definedName>
    <definedName name="bvd0.5">'[300]DAF-2'!#REF!</definedName>
    <definedName name="bvd1.25">'[300]DAF-2'!#REF!</definedName>
    <definedName name="bvd1.5">'[300]DAF-2'!#REF!</definedName>
    <definedName name="BVDB">#N/A</definedName>
    <definedName name="bvnbv" localSheetId="0">#REF!</definedName>
    <definedName name="bvnbv">#REF!</definedName>
    <definedName name="by" localSheetId="0" hidden="1">{#N/A,#N/A,FALSE,"CCTV"}</definedName>
    <definedName name="by" hidden="1">{#N/A,#N/A,FALSE,"CCTV"}</definedName>
    <definedName name="byf" localSheetId="0" hidden="1">{#N/A,#N/A,FALSE,"Chi tiÆt"}</definedName>
    <definedName name="byf" hidden="1">{#N/A,#N/A,FALSE,"Chi tiÆt"}</definedName>
    <definedName name="BZ" localSheetId="0" hidden="1">{#N/A,#N/A,FALSE,"CCTV"}</definedName>
    <definedName name="BZ" hidden="1">{#N/A,#N/A,FALSE,"CCTV"}</definedName>
    <definedName name="C." localSheetId="0">#REF!</definedName>
    <definedName name="C.">#REF!</definedName>
    <definedName name="C.__BAHAN_KAYU_BERIKUT_BAHAN_JADINYA" localSheetId="0">#REF!</definedName>
    <definedName name="C.__BAHAN_KAYU_BERIKUT_BAHAN_JADINYA">#REF!</definedName>
    <definedName name="C.1" localSheetId="0">#REF!</definedName>
    <definedName name="C.10">[178]ANALISA!$A$371:$G$379</definedName>
    <definedName name="C.2" localSheetId="0">#REF!</definedName>
    <definedName name="C.3" localSheetId="0">#REF!</definedName>
    <definedName name="C.4">[178]ANALISA!$A$295:$G$303</definedName>
    <definedName name="C.5">[178]ANALISA!$A$305:$G$312</definedName>
    <definedName name="C.6">[178]ANALISA!$A$314:$G$324</definedName>
    <definedName name="C.7">[178]ANALISA!$A$326:$G$335</definedName>
    <definedName name="C.8">[178]ANALISA!$A$337:$G$352</definedName>
    <definedName name="C.9">[178]ANALISA!$A$354:$G$369</definedName>
    <definedName name="c.maxi" localSheetId="0">#REF!</definedName>
    <definedName name="c.mowi.dlm" localSheetId="0">#REF!</definedName>
    <definedName name="c.mowi.luar" localSheetId="0">#REF!</definedName>
    <definedName name="c.vinilex.dlm" localSheetId="0">#REF!</definedName>
    <definedName name="c.vinilex.sjs" localSheetId="0">#REF!</definedName>
    <definedName name="C_" localSheetId="0">#REF!</definedName>
    <definedName name="C_">#REF!</definedName>
    <definedName name="C_1" localSheetId="0">#REF!</definedName>
    <definedName name="C_1">#REF!</definedName>
    <definedName name="C_2" localSheetId="0">#REF!</definedName>
    <definedName name="C_2">#REF!</definedName>
    <definedName name="C_REKAP" localSheetId="0">#REF!</definedName>
    <definedName name="C_REKAP">#REF!</definedName>
    <definedName name="c6.4">'[264]Anls Hrg Sat'!$J$162</definedName>
    <definedName name="cab">'[301]Contract-Data'!$D$55</definedName>
    <definedName name="cabang">[302]Rekapitulasi!$H$45</definedName>
    <definedName name="cabet">[121]Ansat!$H$153</definedName>
    <definedName name="Cabutsheet" localSheetId="0">#REF!</definedName>
    <definedName name="Cabutsheet">#REF!</definedName>
    <definedName name="Cadangan" localSheetId="0">#REF!</definedName>
    <definedName name="Cadangan">#REF!</definedName>
    <definedName name="caka">[121]Ansat!$H$156</definedName>
    <definedName name="CAL" localSheetId="0">#REF!</definedName>
    <definedName name="CAL">#REF!</definedName>
    <definedName name="Calibration" localSheetId="0" hidden="1">{#N/A,#N/A,FALSE,"CCTV"}</definedName>
    <definedName name="Calibration" hidden="1">{#N/A,#N/A,FALSE,"CCTV"}</definedName>
    <definedName name="calsib">[121]Ansat!$H$147</definedName>
    <definedName name="campuranpanaslatasir" localSheetId="0">#REF!</definedName>
    <definedName name="campuranpanaslatasir">#REF!</definedName>
    <definedName name="canal150" localSheetId="0">#REF!</definedName>
    <definedName name="canal150">#REF!</definedName>
    <definedName name="canal150_1">[214]HB!#REF!</definedName>
    <definedName name="cang">[121]Ansat!$H$103</definedName>
    <definedName name="CAPDAT">[97]phuluc1!#REF!</definedName>
    <definedName name="casf80" localSheetId="0">#REF!</definedName>
    <definedName name="casf80">#REF!</definedName>
    <definedName name="cash" localSheetId="0">#REF!</definedName>
    <definedName name="cash">#REF!</definedName>
    <definedName name="CASHFLOW" localSheetId="0">#REF!</definedName>
    <definedName name="CASHFLOW">#REF!</definedName>
    <definedName name="CASI">[208]BAHAN!#REF!</definedName>
    <definedName name="Casset" localSheetId="0">#REF!</definedName>
    <definedName name="cat" localSheetId="0">#REF!</definedName>
    <definedName name="Cat.Emco">[212]BAHAN!$D$30</definedName>
    <definedName name="Cat.Meni">[212]BAHAN!$D$31</definedName>
    <definedName name="Cat.tembok">[212]BAHAN!$D$32</definedName>
    <definedName name="Cat_besi_merk_platon" localSheetId="0">#REF!</definedName>
    <definedName name="Cat_besi_merk_platon">#REF!</definedName>
    <definedName name="Cat_Dasar_Tembok" localSheetId="0">#REF!</definedName>
    <definedName name="Cat_Dasar_Tembok">#REF!</definedName>
    <definedName name="Cat_Emco">'[207]Bahan+Upah'!$E$14</definedName>
    <definedName name="Cat_Kayu" localSheetId="0">#REF!</definedName>
    <definedName name="Cat_Kayu">#REF!</definedName>
    <definedName name="CAT_KAYU_ICI" localSheetId="0">#REF!</definedName>
    <definedName name="CAT_KAYU_ICI">#REF!</definedName>
    <definedName name="Cat_Kayu_Sek._SEIV" localSheetId="0">#REF!</definedName>
    <definedName name="Cat_Kayu_Sek._SEIV">#REF!</definedName>
    <definedName name="Cat_manie_besi__kayu" localSheetId="0">#REF!</definedName>
    <definedName name="Cat_manie_besi__kayu">#REF!</definedName>
    <definedName name="CAT_MENIE" localSheetId="0">#REF!</definedName>
    <definedName name="CAT_MENIE">#REF!</definedName>
    <definedName name="CAT_TBK.ICI" localSheetId="0">#REF!</definedName>
    <definedName name="CAT_TBK.ICI">#REF!</definedName>
    <definedName name="Cat_Tembok" localSheetId="0">#REF!</definedName>
    <definedName name="Cat_Tembok">#REF!</definedName>
    <definedName name="Cat_Tembok_Exterior_Sex_._Mowilex" localSheetId="0">#REF!</definedName>
    <definedName name="Cat_Tembok_Exterior_Sex_._Mowilex">#REF!</definedName>
    <definedName name="Cat_Tembok_Interior_Sek._Danabrite" localSheetId="0">#REF!</definedName>
    <definedName name="Cat_Tembok_Interior_Sek._Danabrite">#REF!</definedName>
    <definedName name="Cat_tembok_merk_platon" localSheetId="0">#REF!</definedName>
    <definedName name="Cat_tembok_merk_platon">#REF!</definedName>
    <definedName name="Cat_Tembok_sek._Vinilex" localSheetId="0">#REF!</definedName>
    <definedName name="Cat_Tembok_sek._Vinilex">#REF!</definedName>
    <definedName name="CATAL">'[303]REF.ONLY'!$C$11:$E$265</definedName>
    <definedName name="catbesi" localSheetId="0">#REF!</definedName>
    <definedName name="catbesi">#REF!</definedName>
    <definedName name="CATBOK">[275]BAHAN!$J$50</definedName>
    <definedName name="catdasar">[238]ANALISAUPAHBAHAN!#REF!</definedName>
    <definedName name="catdinding">[81]harga!$F$55</definedName>
    <definedName name="cate">[121]Ansat!$H$155</definedName>
    <definedName name="catgenteng" localSheetId="0">#REF!</definedName>
    <definedName name="catgenteng">#REF!</definedName>
    <definedName name="catkayu" localSheetId="0">#REF!</definedName>
    <definedName name="catkayu">#REF!</definedName>
    <definedName name="CATKILAT">[275]BAHAN!$J$47</definedName>
    <definedName name="catkosen" localSheetId="0">#REF!</definedName>
    <definedName name="catkosen">#REF!</definedName>
    <definedName name="catluar">[81]harga!$F$58</definedName>
    <definedName name="catmeni" localSheetId="0">#REF!</definedName>
    <definedName name="catmeni">#REF!</definedName>
    <definedName name="catmenie">'[206]harga lama'!#REF!</definedName>
    <definedName name="catminyak">'[206]harga lama'!#REF!</definedName>
    <definedName name="CATNYAK">[275]BAHAN!$J$51</definedName>
    <definedName name="cattbk" localSheetId="0">#REF!</definedName>
    <definedName name="cattbk">#REF!</definedName>
    <definedName name="cattembok" localSheetId="0">#REF!</definedName>
    <definedName name="cattembok">#REF!</definedName>
    <definedName name="cattembokpolymik">[238]ANALISAUPAHBAHAN!#REF!</definedName>
    <definedName name="catwarna">[238]ANALISAUPAHBAHAN!#REF!</definedName>
    <definedName name="cb">[55]Analisa!$H$50</definedName>
    <definedName name="cbh" localSheetId="0" hidden="1">{#N/A,#N/A,FALSE,"Chi tiÆt"}</definedName>
    <definedName name="cbh" hidden="1">{#N/A,#N/A,FALSE,"Chi tiÆt"}</definedName>
    <definedName name="CBR">[165]HS!#REF!</definedName>
    <definedName name="CC" localSheetId="0" hidden="1">{#N/A,#N/A,FALSE,"Chi tiÆt"}</definedName>
    <definedName name="CC" hidden="1">{#N/A,#N/A,FALSE,"Chi tiÆt"}</definedName>
    <definedName name="CC_06">'[188]HRG BHN'!$G$61</definedName>
    <definedName name="CCC" localSheetId="0" hidden="1">{#N/A,#N/A,FALSE,"Chi tiÆt"}</definedName>
    <definedName name="CCC" hidden="1">{#N/A,#N/A,FALSE,"Chi tiÆt"}</definedName>
    <definedName name="CCCC" hidden="1">[122]LOADDAT!#REF!</definedName>
    <definedName name="ccccc">[304]NP!#REF!</definedName>
    <definedName name="CCCCCC" hidden="1">[122]LOADDAT!#REF!</definedName>
    <definedName name="ccccccccccccc">'[305]Kuantitas &amp; Harga'!#REF!</definedName>
    <definedName name="CCF" localSheetId="0">#REF!</definedName>
    <definedName name="CCF">#REF!</definedName>
    <definedName name="cco">[306]REKAP!#REF!</definedName>
    <definedName name="CCS" localSheetId="0">#REF!</definedName>
    <definedName name="CCS">#REF!</definedName>
    <definedName name="CCTV" localSheetId="0">#REF!</definedName>
    <definedName name="CCTV">#REF!</definedName>
    <definedName name="CD">[215]Bahan!$D$18</definedName>
    <definedName name="cdasar">[177]harga!$I$27</definedName>
    <definedName name="CDD" localSheetId="0">#REF!</definedName>
    <definedName name="CDD">#REF!</definedName>
    <definedName name="CDDD">'[97]THPDMoi  (2)'!#REF!</definedName>
    <definedName name="cddd1p">'[97]TONG HOP VL-NC'!$C$3</definedName>
    <definedName name="cddd3p">'[97]TONG HOP VL-NC'!$C$2</definedName>
    <definedName name="CDL" localSheetId="0">#REF!</definedName>
    <definedName name="CDL">#REF!</definedName>
    <definedName name="CDSC" localSheetId="0" hidden="1">{#N/A,#N/A,FALSE,"Chi tiÆt"}</definedName>
    <definedName name="CDSC" hidden="1">{#N/A,#N/A,FALSE,"Chi tiÆt"}</definedName>
    <definedName name="CE">[215]Bahan!$D$20</definedName>
    <definedName name="cek" localSheetId="0">#REF!</definedName>
    <definedName name="cek_lagi" localSheetId="0">#REF!</definedName>
    <definedName name="cek_lagi">#REF!</definedName>
    <definedName name="cek_me" localSheetId="0">#REF!</definedName>
    <definedName name="cekkasar" localSheetId="0">#REF!</definedName>
    <definedName name="cemara">'[252]HB '!$F$184</definedName>
    <definedName name="cemara_1">[214]HB!#REF!</definedName>
    <definedName name="cendana" localSheetId="0">#REF!</definedName>
    <definedName name="cenposalm" localSheetId="0">#REF!</definedName>
    <definedName name="cenposalm">#REF!</definedName>
    <definedName name="cenposstel" localSheetId="0">#REF!</definedName>
    <definedName name="cenposstel">#REF!</definedName>
    <definedName name="cer" localSheetId="0">#REF!</definedName>
    <definedName name="cer">#REF!</definedName>
    <definedName name="Cerucuk__Gelam_0_8__10_cm" localSheetId="0">#REF!</definedName>
    <definedName name="Cerucuk__Gelam_0_8__10_cm">#REF!</definedName>
    <definedName name="cetakan" localSheetId="0">#REF!</definedName>
    <definedName name="cetakan">#REF!</definedName>
    <definedName name="CF" localSheetId="0" hidden="1">{#N/A,#N/A,FALSE,"Chi tiÆt"}</definedName>
    <definedName name="CF" hidden="1">{#N/A,#N/A,FALSE,"Chi tiÆt"}</definedName>
    <definedName name="CF_A">'[307]PO-2'!$W$54</definedName>
    <definedName name="CF_B">'[307]PO-2'!$W$90</definedName>
    <definedName name="CF_C">'[307]PO-2'!$W$125</definedName>
    <definedName name="CF_D">'[307]PO-2'!$W$150</definedName>
    <definedName name="CF_E">'[307]PO-2'!$W$157</definedName>
    <definedName name="CF_F">'[307]PO-2'!$W$186</definedName>
    <definedName name="CFALL" localSheetId="0">#REF!</definedName>
    <definedName name="CFALL">#REF!</definedName>
    <definedName name="cfh" localSheetId="0" hidden="1">{#N/A,#N/A,FALSE,"Chi tiÆt"}</definedName>
    <definedName name="cfh" hidden="1">{#N/A,#N/A,FALSE,"Chi tiÆt"}</definedName>
    <definedName name="CFP" localSheetId="0">#REF!</definedName>
    <definedName name="CFP">#REF!</definedName>
    <definedName name="cgbgt">'[308]2.E'!#REF!</definedName>
    <definedName name="cgf" localSheetId="0" hidden="1">{#N/A,#N/A,FALSE,"Chi tiÆt"}</definedName>
    <definedName name="cgf" hidden="1">{#N/A,#N/A,FALSE,"Chi tiÆt"}</definedName>
    <definedName name="cghd" localSheetId="0" hidden="1">{#N/A,#N/A,FALSE,"Chi tiÆt"}</definedName>
    <definedName name="cghd" hidden="1">{#N/A,#N/A,FALSE,"Chi tiÆt"}</definedName>
    <definedName name="CGHJ" localSheetId="0" hidden="1">#REF!</definedName>
    <definedName name="CGHJ" hidden="1">#REF!</definedName>
    <definedName name="cgionc">'[97]lam-moi'!#REF!</definedName>
    <definedName name="cgiovl">'[97]lam-moi'!#REF!</definedName>
    <definedName name="cgjng" localSheetId="0" hidden="1">{#N/A,#N/A,FALSE,"Chi tiÆt"}</definedName>
    <definedName name="cgjng" hidden="1">{#N/A,#N/A,FALSE,"Chi tiÆt"}</definedName>
    <definedName name="CH" localSheetId="0">#REF!</definedName>
    <definedName name="CH">#REF!</definedName>
    <definedName name="CHAIN_SAW">[266]Rab!#REF!</definedName>
    <definedName name="check" localSheetId="0">#REF!</definedName>
    <definedName name="CHECK_UNIT" localSheetId="0">#REF!</definedName>
    <definedName name="ches">[309]Analisa!$A$2596:$I$2606</definedName>
    <definedName name="CHF" localSheetId="0">#REF!</definedName>
    <definedName name="CHF">#REF!</definedName>
    <definedName name="chgcchg">[310]Peralatan!$BO$487</definedName>
    <definedName name="chhtnc">'[97]lam-moi'!#REF!</definedName>
    <definedName name="chhtvl">'[97]lam-moi'!#REF!</definedName>
    <definedName name="chnc">'[97]lam-moi'!#REF!</definedName>
    <definedName name="chvl">'[97]lam-moi'!#REF!</definedName>
    <definedName name="CILACAP" localSheetId="0" hidden="1">{#N/A,#N/A,FALSE,"CCTV"}</definedName>
    <definedName name="CILACAP" hidden="1">{#N/A,#N/A,FALSE,"CCTV"}</definedName>
    <definedName name="cincang" localSheetId="0">#REF!</definedName>
    <definedName name="citidd">'[97]dongia (2)'!#REF!</definedName>
    <definedName name="CK" localSheetId="0">#REF!</definedName>
    <definedName name="CK">#REF!</definedName>
    <definedName name="ckilat">[177]harga!$I$31</definedName>
    <definedName name="cknc">'[97]lam-moi'!#REF!</definedName>
    <definedName name="ckvl">'[97]lam-moi'!#REF!</definedName>
    <definedName name="cl" localSheetId="0">#REF!</definedName>
    <definedName name="cl">#REF!</definedName>
    <definedName name="cl_sare" localSheetId="0">#REF!</definedName>
    <definedName name="cl_sare">#REF!</definedName>
    <definedName name="cl_saree" localSheetId="0">#REF!</definedName>
    <definedName name="cl_saree">#REF!</definedName>
    <definedName name="CLEANING" localSheetId="0">#REF!</definedName>
    <definedName name="CLEANING">#REF!</definedName>
    <definedName name="CLEARFOOT" localSheetId="0">#REF!</definedName>
    <definedName name="CLEARFOOT">#REF!</definedName>
    <definedName name="CLEARHEAD" localSheetId="0">#REF!</definedName>
    <definedName name="CLEARHEAD">#REF!</definedName>
    <definedName name="Closet.c420" localSheetId="0">#REF!</definedName>
    <definedName name="Closet.ddk" localSheetId="0">#REF!</definedName>
    <definedName name="closet.jkok" localSheetId="0">#REF!</definedName>
    <definedName name="CLOSSET_JONGKOK" localSheetId="0">#REF!</definedName>
    <definedName name="CLOSSET_JONGKOK">#REF!</definedName>
    <definedName name="CLP" localSheetId="0">#REF!</definedName>
    <definedName name="CLP">#REF!</definedName>
    <definedName name="clvc1">[97]chitiet!$D$3</definedName>
    <definedName name="CLVC3">0.1</definedName>
    <definedName name="CLVCTB" localSheetId="0">#REF!</definedName>
    <definedName name="CLVCTB">#REF!</definedName>
    <definedName name="CM" localSheetId="0">#REF!</definedName>
    <definedName name="CMIXER">[222]harga.sat!$R$86</definedName>
    <definedName name="cmixer0125">[238]ANALISAUPAHBAHAN!#REF!</definedName>
    <definedName name="cmixer025">[238]ANALISAUPAHBAHAN!#REF!</definedName>
    <definedName name="cmixer05">[238]ANALISAUPAHBAHAN!#REF!</definedName>
    <definedName name="CMT">[311]Foundation!#REF!</definedName>
    <definedName name="CN3p">'[97]TONGKE3p '!$X$295</definedName>
    <definedName name="CO" localSheetId="0">#REF!</definedName>
    <definedName name="COAT" localSheetId="0">#REF!</definedName>
    <definedName name="COAT">#REF!</definedName>
    <definedName name="COATP">[208]BAHAN!#REF!</definedName>
    <definedName name="COB">'[160]DET 1'!$H$78</definedName>
    <definedName name="Coba">'[312]Kuantitas &amp; Harga'!#REF!</definedName>
    <definedName name="Code" localSheetId="0" hidden="1">#REF!</definedName>
    <definedName name="Code" hidden="1">#REF!</definedName>
    <definedName name="Coef">[313]Analisa!#REF!</definedName>
    <definedName name="Cöï_ly_vaän_chuyeãn" localSheetId="0">#REF!</definedName>
    <definedName name="Cöï_ly_vaän_chuyeãn">#REF!</definedName>
    <definedName name="CÖÏ_LY_VAÄN_CHUYEÅN" localSheetId="0">#REF!</definedName>
    <definedName name="CÖÏ_LY_VAÄN_CHUYEÅN">#REF!</definedName>
    <definedName name="COL_VOLUME" localSheetId="0">#REF!</definedName>
    <definedName name="COLUMNHIDE" localSheetId="0">#REF!,#REF!,#REF!,#REF!,#REF!,#REF!</definedName>
    <definedName name="COLUMNHIDE">#REF!,#REF!,#REF!,#REF!,#REF!,#REF!</definedName>
    <definedName name="com" localSheetId="0">#REF!</definedName>
    <definedName name="COMBO" localSheetId="0">#REF!</definedName>
    <definedName name="COMBO">#REF!</definedName>
    <definedName name="COMM._TRAVELING" localSheetId="0">#REF!</definedName>
    <definedName name="COMM._TRAVELING">#REF!</definedName>
    <definedName name="COMMON1" localSheetId="0">#REF!</definedName>
    <definedName name="COMMON1">#REF!</definedName>
    <definedName name="comp" localSheetId="0">'[225]Harga Satuan Alat'!$I$12</definedName>
    <definedName name="compactor">'[55]hrg-dsr'!$D$53</definedName>
    <definedName name="COMPANY" localSheetId="0">#REF!</definedName>
    <definedName name="COMPEC">[222]harga.sat!$R$85</definedName>
    <definedName name="compres">[314]BASIC!$K$93</definedName>
    <definedName name="compresor" localSheetId="0">#REF!</definedName>
    <definedName name="compresor">#REF!</definedName>
    <definedName name="COMPRESSOR" localSheetId="0">#REF!</definedName>
    <definedName name="COMSUMABLE" localSheetId="0">#REF!</definedName>
    <definedName name="COMSUMABLE">#REF!</definedName>
    <definedName name="CON" localSheetId="0">#REF!</definedName>
    <definedName name="Conblok" localSheetId="0">#REF!</definedName>
    <definedName name="Conblok">#REF!</definedName>
    <definedName name="concr" localSheetId="0">'[161]Analisa Alat'!$V$26</definedName>
    <definedName name="concrate" localSheetId="0">#REF!</definedName>
    <definedName name="concrate">#REF!</definedName>
    <definedName name="Concrete" localSheetId="0">'[108]Bahan Upah'!#REF!</definedName>
    <definedName name="CONCRETE_MIXER" localSheetId="0">#REF!</definedName>
    <definedName name="CONCRETE_VIBRATOR" localSheetId="0">#REF!</definedName>
    <definedName name="CONCRETEMIX818" localSheetId="0">#REF!</definedName>
    <definedName name="CONCRETEMIX818">#REF!</definedName>
    <definedName name="CONCRETEMIXER" localSheetId="0">#REF!</definedName>
    <definedName name="CONCRETEMIXER74" localSheetId="0">#REF!</definedName>
    <definedName name="CONCRETEMIXER74">#REF!</definedName>
    <definedName name="Concretepump" localSheetId="0">#REF!</definedName>
    <definedName name="Concretepump">#REF!</definedName>
    <definedName name="Concretevibrator" localSheetId="0">#REF!</definedName>
    <definedName name="Concretevibrator">#REF!</definedName>
    <definedName name="CONCRETEVIBRO" localSheetId="0">#REF!</definedName>
    <definedName name="CONCRETMIXER818" localSheetId="0">#REF!</definedName>
    <definedName name="CONCRETMIXER818">#REF!</definedName>
    <definedName name="CONDITION" localSheetId="0">#REF!</definedName>
    <definedName name="CONDITION">#REF!</definedName>
    <definedName name="coneblok">[108]Analisa!#REF!</definedName>
    <definedName name="CONFIR" localSheetId="0">#REF!</definedName>
    <definedName name="CONFIR">#REF!</definedName>
    <definedName name="cong1x15">[97]giathanh1!#REF!</definedName>
    <definedName name="conm" localSheetId="0">#REF!</definedName>
    <definedName name="conmix" localSheetId="0">#REF!</definedName>
    <definedName name="conmix">#REF!</definedName>
    <definedName name="conpump" localSheetId="0">#REF!</definedName>
    <definedName name="conpump">#REF!</definedName>
    <definedName name="CONS" localSheetId="0" hidden="1">{#N/A,#N/A,FALSE,"CCTV"}</definedName>
    <definedName name="CONS" hidden="1">{#N/A,#N/A,FALSE,"CCTV"}</definedName>
    <definedName name="CONSOMABLE" localSheetId="0" hidden="1">{#N/A,#N/A,FALSE,"CCTV"}</definedName>
    <definedName name="CONSOMABLE" hidden="1">{#N/A,#N/A,FALSE,"CCTV"}</definedName>
    <definedName name="CONSUMABLE" localSheetId="0" hidden="1">{#N/A,#N/A,FALSE,"CCTV"}</definedName>
    <definedName name="CONSUMABLE" hidden="1">{#N/A,#N/A,FALSE,"CCTV"}</definedName>
    <definedName name="Continue">#N/A</definedName>
    <definedName name="CONTRACT" localSheetId="0">#REF!</definedName>
    <definedName name="CONTRACT">#REF!</definedName>
    <definedName name="conv" localSheetId="0">#REF!</definedName>
    <definedName name="convib" localSheetId="0">#REF!</definedName>
    <definedName name="convib">#REF!</definedName>
    <definedName name="COOP" localSheetId="0">#REF!</definedName>
    <definedName name="COOP">#REF!</definedName>
    <definedName name="coord">'[315]from land'!$I$1:$N$65536</definedName>
    <definedName name="COR" localSheetId="0">#REF!</definedName>
    <definedName name="Cor.balok.20X30">[242]ANALISA!#REF!</definedName>
    <definedName name="Cor.balok.30X70">[242]ANALISA!#REF!</definedName>
    <definedName name="Cor.beton.poor">[242]ANALISA!#REF!</definedName>
    <definedName name="Cor.plat.lantai.20cm">[242]ANALISA!#REF!</definedName>
    <definedName name="Cor.pondasi.abutmen">[242]ANALISA!#REF!</definedName>
    <definedName name="Cor.rabat.bertulang">[242]ANALISA!#REF!</definedName>
    <definedName name="Cor.strauspall">[242]ANALISA!#REF!</definedName>
    <definedName name="Cor_Beton" localSheetId="0">#REF!</definedName>
    <definedName name="Cot_thep">[316]Du_lieu!$C$19</definedName>
    <definedName name="cover" localSheetId="0">#REF!</definedName>
    <definedName name="COVER.">'[317]AN-K'!#REF!</definedName>
    <definedName name="COVER_1" localSheetId="0">#REF!</definedName>
    <definedName name="COVER_1">#REF!</definedName>
    <definedName name="COVER_2" localSheetId="0">#REF!</definedName>
    <definedName name="COVER_2">#REF!</definedName>
    <definedName name="COVER_3" localSheetId="0">#REF!</definedName>
    <definedName name="COVER_3">#REF!</definedName>
    <definedName name="cp">[81]harga!$F$60</definedName>
    <definedName name="CPVC100" localSheetId="0">#REF!</definedName>
    <definedName name="CPVC100">#REF!</definedName>
    <definedName name="CPVC1KM">'[97]TH VL, NC, DDHT Thanhphuoc'!$J$19</definedName>
    <definedName name="CPVCDN">'[97]#REF'!$K$33</definedName>
    <definedName name="CR" localSheetId="0" hidden="1">{#N/A,#N/A,FALSE,"CCTV"}</definedName>
    <definedName name="CR" hidden="1">{#N/A,#N/A,FALSE,"CCTV"}</definedName>
    <definedName name="cr_150" localSheetId="0">#REF!</definedName>
    <definedName name="cr_150">#REF!</definedName>
    <definedName name="cr_35" localSheetId="0">#REF!</definedName>
    <definedName name="cr_35">#REF!</definedName>
    <definedName name="CR_ALL" localSheetId="0">#REF!</definedName>
    <definedName name="CR_ALL">#REF!</definedName>
    <definedName name="crane" localSheetId="0">'[161]Analisa Alat'!$V$27</definedName>
    <definedName name="CRANE1015">[165]HS!#REF!</definedName>
    <definedName name="Crane35" localSheetId="0">#REF!</definedName>
    <definedName name="Crane35">#REF!</definedName>
    <definedName name="CRAWLER" localSheetId="0">#REF!</definedName>
    <definedName name="CRAWLER">#REF!</definedName>
    <definedName name="crck" localSheetId="0">#REF!</definedName>
    <definedName name="CRD" localSheetId="0">#REF!</definedName>
    <definedName name="CRD">#REF!</definedName>
    <definedName name="CRS" localSheetId="0">#REF!</definedName>
    <definedName name="CRS">#REF!</definedName>
    <definedName name="cruc">[121]Ansat!$H$132</definedName>
    <definedName name="CS" localSheetId="0">#REF!</definedName>
    <definedName name="cs3w" localSheetId="0">#REF!</definedName>
    <definedName name="cs3w">#REF!</definedName>
    <definedName name="csd3p" localSheetId="0">#REF!</definedName>
    <definedName name="csd3p">#REF!</definedName>
    <definedName name="csddg1p" localSheetId="0">#REF!</definedName>
    <definedName name="csddg1p">#REF!</definedName>
    <definedName name="csddt1p" localSheetId="0">#REF!</definedName>
    <definedName name="csddt1p">#REF!</definedName>
    <definedName name="csht3p" localSheetId="0">#REF!</definedName>
    <definedName name="csht3p">#REF!</definedName>
    <definedName name="CSSSSSS" localSheetId="0">#REF!</definedName>
    <definedName name="cstw" localSheetId="0">#REF!</definedName>
    <definedName name="cstw">#REF!</definedName>
    <definedName name="CT">[215]Bahan!$D$21</definedName>
    <definedName name="ctembok">[177]harga!$I$32</definedName>
    <definedName name="cti3x15">[97]giathanh1!#REF!</definedName>
    <definedName name="cu" localSheetId="0">#REF!</definedName>
    <definedName name="CUL" localSheetId="0">#REF!</definedName>
    <definedName name="CUL">#REF!</definedName>
    <definedName name="culy1">[97]DONGIA!#REF!</definedName>
    <definedName name="culy2">[97]DONGIA!#REF!</definedName>
    <definedName name="culy3">[97]DONGIA!#REF!</definedName>
    <definedName name="culy4">[97]DONGIA!#REF!</definedName>
    <definedName name="culy5">[97]DONGIA!#REF!</definedName>
    <definedName name="cuoc">[97]DONGIA!#REF!</definedName>
    <definedName name="curah">[165]HS!#REF!</definedName>
    <definedName name="CURB">[208]BAHAN!#REF!</definedName>
    <definedName name="Currency" localSheetId="0">#REF!</definedName>
    <definedName name="Currency">#REF!</definedName>
    <definedName name="cut">"'file://SERVER3/har-data/STRUCTURE PRICE OF BQ KOMPAS GRAMEDIA.xls'#$analisa.$#REF!$#REF!"</definedName>
    <definedName name="Cutter" localSheetId="0">#REF!</definedName>
    <definedName name="Cutter">#REF!</definedName>
    <definedName name="CV" localSheetId="0">#REF!</definedName>
    <definedName name="cvb" hidden="1">[156]RAB!#REF!</definedName>
    <definedName name="CVIBRO">[222]harga.sat!$R$87</definedName>
    <definedName name="CX" localSheetId="0">#REF!</definedName>
    <definedName name="CX">#REF!</definedName>
    <definedName name="cxfh" localSheetId="0" hidden="1">{#N/A,#N/A,FALSE,"Chi tiÆt"}</definedName>
    <definedName name="cxfh" hidden="1">{#N/A,#N/A,FALSE,"Chi tiÆt"}</definedName>
    <definedName name="cxhtnc">'[97]lam-moi'!#REF!</definedName>
    <definedName name="cxhtvl">'[97]lam-moi'!#REF!</definedName>
    <definedName name="cxnc">'[97]lam-moi'!#REF!</definedName>
    <definedName name="cxvl">'[97]lam-moi'!#REF!</definedName>
    <definedName name="cxxnc">'[97]lam-moi'!#REF!</definedName>
    <definedName name="cxxvl">'[97]lam-moi'!#REF!</definedName>
    <definedName name="cy" localSheetId="0">#REF!</definedName>
    <definedName name="cy">#REF!</definedName>
    <definedName name="cycllop" localSheetId="0">#REF!</definedName>
    <definedName name="cycloop">[269]Analis!#REF!</definedName>
    <definedName name="D" localSheetId="0">#REF!</definedName>
    <definedName name="D." localSheetId="0">#REF!</definedName>
    <definedName name="D.">#REF!</definedName>
    <definedName name="D.__BAHAN_KAYU_LAPIS" localSheetId="0">#REF!</definedName>
    <definedName name="D.__BAHAN_KAYU_LAPIS">#REF!</definedName>
    <definedName name="d.1" localSheetId="0">#REF!</definedName>
    <definedName name="D.10">[318]DAF.TUL!$C$13</definedName>
    <definedName name="D.11">[178]ANALISA!$A$484:$G$493</definedName>
    <definedName name="D.12">[178]ANALISA!$A$495:$G$510</definedName>
    <definedName name="D.13" localSheetId="0">#REF!</definedName>
    <definedName name="D.13">#REF!</definedName>
    <definedName name="D.14">[178]ANALISA!$A$529:$G$540</definedName>
    <definedName name="D.15">[178]ANALISA!$A$542:$G$550</definedName>
    <definedName name="D.16">[318]DAF.TUL!$C$18</definedName>
    <definedName name="D.17">[178]ANALISA!$A$562:$G$570</definedName>
    <definedName name="D.18">[178]ANALISA!$A$572:$G$581</definedName>
    <definedName name="d.2" localSheetId="0">#REF!</definedName>
    <definedName name="D.22">[318]DAF.TUL!$C$22</definedName>
    <definedName name="D.3" localSheetId="0">#REF!</definedName>
    <definedName name="D.4" localSheetId="0">#REF!</definedName>
    <definedName name="D.5">[178]ANALISA!$A$422:$G$430</definedName>
    <definedName name="D.6">[178]ANALISA!$A$432:$G$440</definedName>
    <definedName name="D.7">[178]ANALISA!$A$442:$G$450</definedName>
    <definedName name="D.8">[318]DAF.TUL!$C$10</definedName>
    <definedName name="D.9">[178]ANALISA!$A$462:$G$471</definedName>
    <definedName name="D_1" localSheetId="0">#REF!</definedName>
    <definedName name="D_1">#REF!</definedName>
    <definedName name="D1V4">'[319]Kuantitas &amp; Harga'!$G$95</definedName>
    <definedName name="D1V9">'[319]Kuantitas &amp; Harga'!$G$380</definedName>
    <definedName name="D1x49">[97]chitimc!#REF!</definedName>
    <definedName name="D1x49x49">[97]chitimc!#REF!</definedName>
    <definedName name="d24nc">'[97]lam-moi'!#REF!</definedName>
    <definedName name="d24vl">'[97]lam-moi'!#REF!</definedName>
    <definedName name="DA">[215]Bahan!$D$44</definedName>
    <definedName name="daa" localSheetId="0">#REF!</definedName>
    <definedName name="daa">#REF!</definedName>
    <definedName name="DAERAH" localSheetId="0">#REF!</definedName>
    <definedName name="DAERAH">#REF!</definedName>
    <definedName name="Daf.4" localSheetId="0">#REF!</definedName>
    <definedName name="Daf.4">#REF!</definedName>
    <definedName name="DAF_10" localSheetId="0">#REF!</definedName>
    <definedName name="DAF_10">#REF!</definedName>
    <definedName name="DAF_12">'[211]daf-7(OK)'!#REF!</definedName>
    <definedName name="DAF_4" localSheetId="0">#REF!</definedName>
    <definedName name="DAF_4">#REF!</definedName>
    <definedName name="DAF_6">'[211]daf-3(OK)'!#REF!</definedName>
    <definedName name="Daf_Analisa" localSheetId="0">#REF!</definedName>
    <definedName name="Daf_mat">[320]Pipe!$A$12:$I$33</definedName>
    <definedName name="Daf_mt">[320]Pipe!$A$1:$IV$10</definedName>
    <definedName name="DAFALAT">'[160]BASIC PRICE'!#REF!</definedName>
    <definedName name="DAFTAR" localSheetId="0">#REF!</definedName>
    <definedName name="DAFTAR">#REF!</definedName>
    <definedName name="Daftar_Kuantitas" localSheetId="0">#REF!</definedName>
    <definedName name="DAFTAR_KUANTITAS_DAN_HARGA" localSheetId="0">#REF!</definedName>
    <definedName name="DAFTARSEWA" localSheetId="0">#REF!</definedName>
    <definedName name="dak" localSheetId="0">#REF!</definedName>
    <definedName name="dak">#REF!</definedName>
    <definedName name="danan" localSheetId="0">F.Permintaan!HAJIME:F.Permintaan!OWARI</definedName>
    <definedName name="DANCOK">[321]Metode!$M$134</definedName>
    <definedName name="dapat" localSheetId="0">#REF!</definedName>
    <definedName name="dapat">#REF!</definedName>
    <definedName name="DAPUR___LAUNDRY" localSheetId="0">#REF!</definedName>
    <definedName name="DARA" localSheetId="0">#REF!</definedName>
    <definedName name="DASAR" localSheetId="0">#REF!</definedName>
    <definedName name="DASAR">#REF!</definedName>
    <definedName name="DASAR_BAHAN">'[1]DSR U&amp;B(ok)'!$A$1:$K$750</definedName>
    <definedName name="DAT" localSheetId="0">#REF!</definedName>
    <definedName name="DAT">#REF!</definedName>
    <definedName name="DAT_BQ" localSheetId="0">#REF!</definedName>
    <definedName name="DAT_BQ">#REF!</definedName>
    <definedName name="DATA">[322]HS!$B$9:$H$110</definedName>
    <definedName name="Data_AwaL" localSheetId="0">#REF!</definedName>
    <definedName name="Data_AwaL">#REF!</definedName>
    <definedName name="Data_Water" localSheetId="0">#REF!</definedName>
    <definedName name="Data_Water">#REF!</definedName>
    <definedName name="data1" localSheetId="0" hidden="1">#REF!</definedName>
    <definedName name="data1" hidden="1">#REF!</definedName>
    <definedName name="Data2">[323]Data!#REF!</definedName>
    <definedName name="data3" localSheetId="0" hidden="1">#REF!</definedName>
    <definedName name="data3" hidden="1">#REF!</definedName>
    <definedName name="_xlnm.Database" localSheetId="0">#REF!</definedName>
    <definedName name="_xlnm.Database">#REF!</definedName>
    <definedName name="Database_MI" localSheetId="0">#REF!</definedName>
    <definedName name="Database_MI">#REF!</definedName>
    <definedName name="DATABASE1" localSheetId="0">#REF!</definedName>
    <definedName name="DATABASE1">#REF!</definedName>
    <definedName name="DataKeuangan" localSheetId="0">#REF!</definedName>
    <definedName name="DataKeuangan">#REF!</definedName>
    <definedName name="DataPivot" localSheetId="0">#REF!</definedName>
    <definedName name="DataRAB" localSheetId="0">#REF!</definedName>
    <definedName name="DataRAB">#REF!</definedName>
    <definedName name="DataSisa" localSheetId="0">#REF!</definedName>
    <definedName name="DataSisa">#REF!</definedName>
    <definedName name="DataTeknik" localSheetId="0">#REF!</definedName>
    <definedName name="DataTeknik">#REF!</definedName>
    <definedName name="DATAUPAH">'[324]4-Basic Price'!$D$8:$F$38</definedName>
    <definedName name="datay">'[325]Master Schedule'!$G$51:$U$51</definedName>
    <definedName name="date">'[326]L3 An H Sat Mob'!$I$43</definedName>
    <definedName name="Daun_Pintu">[207]Analisa!$I$826</definedName>
    <definedName name="Daun_Pintu_Jendela">[207]Analisa!$I$895</definedName>
    <definedName name="Daun_Pintu_Teakwood" localSheetId="0">#REF!</definedName>
    <definedName name="Daun_Pintu_Teakwood">#REF!</definedName>
    <definedName name="david" localSheetId="0">#REF!</definedName>
    <definedName name="david">#REF!</definedName>
    <definedName name="DAX" localSheetId="0">#REF!</definedName>
    <definedName name="DAX">#REF!</definedName>
    <definedName name="DAYWORKS" localSheetId="0">#REF!</definedName>
    <definedName name="DAYWORKS_1">'[202]Kuantitas _ Harga'!$A$300:$H$351</definedName>
    <definedName name="DAYWORKS_8">'[202]Kuantitas _ Harga'!$A$300:$H$351</definedName>
    <definedName name="DB">[215]Bahan!$D$45</definedName>
    <definedName name="dbdssfn">#N/A</definedName>
    <definedName name="DBX" localSheetId="0">#REF!</definedName>
    <definedName name="DBX">#REF!</definedName>
    <definedName name="dc" localSheetId="0">#REF!</definedName>
    <definedName name="dc">#REF!</definedName>
    <definedName name="DCX" localSheetId="0">#REF!</definedName>
    <definedName name="DCX">#REF!</definedName>
    <definedName name="DD" localSheetId="0">#REF!</definedName>
    <definedName name="DD">#REF!</definedName>
    <definedName name="dd1pnc">[97]chitiet!$G$404</definedName>
    <definedName name="dd1pvl">[97]chitiet!$G$383</definedName>
    <definedName name="dd1x2">[327]gvl!$N$9</definedName>
    <definedName name="dd3pctnc">'[97]lam-moi'!#REF!</definedName>
    <definedName name="dd3pctvl">'[97]lam-moi'!#REF!</definedName>
    <definedName name="dd3plmvl">'[97]lam-moi'!#REF!</definedName>
    <definedName name="dd3pnc">'[97]lam-moi'!#REF!</definedName>
    <definedName name="dd3pvl">'[97]lam-moi'!#REF!</definedName>
    <definedName name="ddd" localSheetId="0">#REF!</definedName>
    <definedName name="ddd">#REF!</definedName>
    <definedName name="ddddd" localSheetId="0">#REF!</definedName>
    <definedName name="ddddd">#REF!</definedName>
    <definedName name="dddddddd">'[305]Galian u Bahu'!#REF!</definedName>
    <definedName name="DDDDDDDDD" localSheetId="0">#REF!</definedName>
    <definedName name="DDDDDDDDD">#REF!</definedName>
    <definedName name="DDDDDDDDDDDDD" localSheetId="0">#REF!</definedName>
    <definedName name="DDDDDDDDDDDDD">#REF!</definedName>
    <definedName name="DDDDDDDDDDDDDDDDDD" localSheetId="0">#REF!</definedName>
    <definedName name="DDDDDDDDDDDDDDDDDD">#REF!</definedName>
    <definedName name="ddfddfdfdfdfdfd" localSheetId="0">#REF!</definedName>
    <definedName name="ddfddfdfdfdfdfd">#REF!</definedName>
    <definedName name="ddhtnc">'[97]lam-moi'!#REF!</definedName>
    <definedName name="ddhtvl">'[97]lam-moi'!#REF!</definedName>
    <definedName name="ddt2nc">[97]gtrinh!#REF!</definedName>
    <definedName name="ddt2vl">[97]gtrinh!#REF!</definedName>
    <definedName name="ddtd3pnc">'[97]thao-go'!#REF!</definedName>
    <definedName name="ddtt1pnc">[97]gtrinh!#REF!</definedName>
    <definedName name="ddtt1pvl">[97]gtrinh!#REF!</definedName>
    <definedName name="ddtt3pnc">[97]gtrinh!#REF!</definedName>
    <definedName name="ddtt3pvl">[97]gtrinh!#REF!</definedName>
    <definedName name="Ddua">[172]Metode!$M$137</definedName>
    <definedName name="Ddua1">[171]Metode!$M$137</definedName>
    <definedName name="DDX" localSheetId="0">#REF!</definedName>
    <definedName name="DDX">#REF!</definedName>
    <definedName name="de" localSheetId="0">#REF!</definedName>
    <definedName name="de">#REF!</definedName>
    <definedName name="Debu_batu" localSheetId="0">#REF!</definedName>
    <definedName name="Debu_batu">#REF!</definedName>
    <definedName name="Deckslab316" localSheetId="0">#REF!</definedName>
    <definedName name="Deckslab316">#REF!</definedName>
    <definedName name="Deckslab400" localSheetId="0">#REF!</definedName>
    <definedName name="Deckslab400">#REF!</definedName>
    <definedName name="DEFFGB">#N/A</definedName>
    <definedName name="deleg330lb">[121]Ansat!$H$100</definedName>
    <definedName name="deleg330m">[121]Ansat!$H$101</definedName>
    <definedName name="Demo" localSheetId="0">#REF!</definedName>
    <definedName name="Demo">#REF!</definedName>
    <definedName name="Dempol">'[207]Bahan+Upah'!$E$17</definedName>
    <definedName name="dempul">[256]cover!#REF!</definedName>
    <definedName name="dempul_1">[214]HB!#REF!</definedName>
    <definedName name="DEMPUL_KAYU" localSheetId="0">#REF!</definedName>
    <definedName name="DEMPUL_KAYU">#REF!</definedName>
    <definedName name="demul_1">[328]HB!#REF!</definedName>
    <definedName name="densopaste">'[206]harga lama'!#REF!</definedName>
    <definedName name="densopool">'[206]harga lama'!#REF!</definedName>
    <definedName name="densotape">'[206]harga lama'!#REF!</definedName>
    <definedName name="der">#N/A</definedName>
    <definedName name="dera01">'[159]deah raya'!$F$17</definedName>
    <definedName name="dera02">'[159]deah raya'!$F$23</definedName>
    <definedName name="dera03">'[159]deah raya'!$F$26</definedName>
    <definedName name="dera04">'[159]deah raya'!$F$30</definedName>
    <definedName name="dera05">'[159]deah raya'!$F$35</definedName>
    <definedName name="dera06">'[159]deah raya'!$F$39</definedName>
    <definedName name="dera07">'[159]deah raya'!$F$56</definedName>
    <definedName name="dera08">'[159]deah raya'!$F$64</definedName>
    <definedName name="dera09">'[159]deah raya'!$F$73</definedName>
    <definedName name="dera10">'[159]deah raya'!$F$79</definedName>
    <definedName name="dera11">'[159]deah raya'!$F$85</definedName>
    <definedName name="dera12">'[159]deah raya'!$F$87</definedName>
    <definedName name="dera13">'[159]deah raya'!$F$90</definedName>
    <definedName name="dera14">'[159]deah raya'!$F$133</definedName>
    <definedName name="dera15">'[159]deah raya'!$F$151</definedName>
    <definedName name="dera16">'[159]deah raya'!$F$162</definedName>
    <definedName name="dera17">'[159]deah raya'!$F$165</definedName>
    <definedName name="derase">[329]RAB!#REF!</definedName>
    <definedName name="deratot">'[159]deah raya'!$C$192</definedName>
    <definedName name="DERI" localSheetId="0">#REF!</definedName>
    <definedName name="DES" localSheetId="0">#REF!</definedName>
    <definedName name="desy" localSheetId="0">#REF!</definedName>
    <definedName name="DET63A1">'[160]DET 1'!#REF!</definedName>
    <definedName name="DET63A2">'[160]DET 1'!#REF!</definedName>
    <definedName name="DET64A">'[160]DET 1'!#REF!</definedName>
    <definedName name="DET64A5">'[160]DET 1'!#REF!</definedName>
    <definedName name="detib2100" localSheetId="0">#REF!</definedName>
    <definedName name="detib2100">#REF!</definedName>
    <definedName name="detib2120" localSheetId="0">#REF!</definedName>
    <definedName name="detib2120">#REF!</definedName>
    <definedName name="detib250" localSheetId="0">#REF!</definedName>
    <definedName name="detib250">#REF!</definedName>
    <definedName name="detib260" localSheetId="0">#REF!</definedName>
    <definedName name="detib260">#REF!</definedName>
    <definedName name="detib280" localSheetId="0">#REF!</definedName>
    <definedName name="detib280">#REF!</definedName>
    <definedName name="Dewatering">[330]Analisa!$I$107</definedName>
    <definedName name="df" localSheetId="0">#REF!</definedName>
    <definedName name="dfasdas">'[331]DU&amp;B'!#REF!</definedName>
    <definedName name="DFBCBZ">#N/A</definedName>
    <definedName name="dfdegdg">'[332]Morsip Ht Julu'!$P$118:$T$128</definedName>
    <definedName name="DFDF" localSheetId="0">#REF!</definedName>
    <definedName name="DFDF">#REF!</definedName>
    <definedName name="dffffffff">'[276]Galian u Bahu'!#REF!</definedName>
    <definedName name="dfg" localSheetId="0" hidden="1">{#N/A,#N/A,FALSE,"Chi tiÆt"}</definedName>
    <definedName name="dfg" hidden="1">{#N/A,#N/A,FALSE,"Chi tiÆt"}</definedName>
    <definedName name="dfga" localSheetId="0" hidden="1">{#N/A,#N/A,FALSE,"Chi tiÆt"}</definedName>
    <definedName name="dfga" hidden="1">{#N/A,#N/A,FALSE,"Chi tiÆt"}</definedName>
    <definedName name="DFGASD" hidden="1">[128]TJ1Q47!$E$7:$E$31</definedName>
    <definedName name="dfgd" localSheetId="0" hidden="1">{#N/A,#N/A,FALSE,"Chi tiÆt"}</definedName>
    <definedName name="dfgd" hidden="1">{#N/A,#N/A,FALSE,"Chi tiÆt"}</definedName>
    <definedName name="DFGDSFGDSFG" hidden="1">[128]TJ1Q47!$E$7:$E$31</definedName>
    <definedName name="dfgh" localSheetId="0" hidden="1">{#N/A,#N/A,FALSE,"Chi tiÆt"}</definedName>
    <definedName name="dfgh" hidden="1">{#N/A,#N/A,FALSE,"Chi tiÆt"}</definedName>
    <definedName name="DFGHJK" hidden="1">[128]TJ1Q47!$G$7:$G$31</definedName>
    <definedName name="DFGSDFGS">[154]LPMING1!#REF!</definedName>
    <definedName name="dfh" localSheetId="0" hidden="1">{#N/A,#N/A,FALSE,"Chi tiÆt"}</definedName>
    <definedName name="dfh" hidden="1">{#N/A,#N/A,FALSE,"Chi tiÆt"}</definedName>
    <definedName name="dfhre" localSheetId="0" hidden="1">{#N/A,#N/A,FALSE,"Chi tiÆt"}</definedName>
    <definedName name="dfhre" hidden="1">{#N/A,#N/A,FALSE,"Chi tiÆt"}</definedName>
    <definedName name="dfr" hidden="1">[251]TJ1Q47!$G$7:$G$31</definedName>
    <definedName name="dft_EI">[240]HSItem!$A$351:$F$671</definedName>
    <definedName name="dft_SNI">[240]HSItem!$A$178:$F$350</definedName>
    <definedName name="DFTANS" localSheetId="0">#REF!</definedName>
    <definedName name="DFTANS">#REF!</definedName>
    <definedName name="dfy" localSheetId="0" hidden="1">{#N/A,#N/A,FALSE,"Chi tiÆt"}</definedName>
    <definedName name="dfy" hidden="1">{#N/A,#N/A,FALSE,"Chi tiÆt"}</definedName>
    <definedName name="dfyh" localSheetId="0" hidden="1">{#N/A,#N/A,FALSE,"Chi tiÆt"}</definedName>
    <definedName name="dfyh" hidden="1">{#N/A,#N/A,FALSE,"Chi tiÆt"}</definedName>
    <definedName name="DG" localSheetId="0">#REF!</definedName>
    <definedName name="dgf" localSheetId="0" hidden="1">{#N/A,#N/A,FALSE,"Chi tiÆt"}</definedName>
    <definedName name="dgf" hidden="1">{#N/A,#N/A,FALSE,"Chi tiÆt"}</definedName>
    <definedName name="dgfdgh">[333]BNAIII!$G$43</definedName>
    <definedName name="dgk" localSheetId="0">#REF!</definedName>
    <definedName name="dgk">#REF!</definedName>
    <definedName name="DGM">[97]DONGIA!$A$453:$F$459</definedName>
    <definedName name="dgnc" localSheetId="0">#REF!</definedName>
    <definedName name="dgnc">#REF!</definedName>
    <definedName name="dgntz" localSheetId="0" hidden="1">{#N/A,#N/A,FALSE,"Chi tiÆt"}</definedName>
    <definedName name="dgntz" hidden="1">{#N/A,#N/A,FALSE,"Chi tiÆt"}</definedName>
    <definedName name="DGTH">[97]DONGIA!#REF!</definedName>
    <definedName name="DGTH1">[97]DONGIA!$A$414:$G$452</definedName>
    <definedName name="dgth2">[97]DONGIA!$A$414:$G$439</definedName>
    <definedName name="DGTR">[97]DONGIA!$A$472:$I$521</definedName>
    <definedName name="dgvf" localSheetId="0" hidden="1">{#N/A,#N/A,FALSE,"Chi tiÆt"}</definedName>
    <definedName name="dgvf" hidden="1">{#N/A,#N/A,FALSE,"Chi tiÆt"}</definedName>
    <definedName name="dgvl" localSheetId="0">#REF!</definedName>
    <definedName name="dgvl">#REF!</definedName>
    <definedName name="DGVL1">[97]DONGIA!$A$5:$F$235</definedName>
    <definedName name="DGVT">'[97]DON GIA'!$C$5:$G$137</definedName>
    <definedName name="dharga">[334]Hrg!$B$13:$F$13</definedName>
    <definedName name="dhf" localSheetId="0" hidden="1">{#N/A,#N/A,FALSE,"Chi tiÆt"}</definedName>
    <definedName name="dhf" hidden="1">{#N/A,#N/A,FALSE,"Chi tiÆt"}</definedName>
    <definedName name="dhhj" localSheetId="0" hidden="1">{#N/A,#N/A,FALSE,"Chi tiÆt"}</definedName>
    <definedName name="dhhj" hidden="1">{#N/A,#N/A,FALSE,"Chi tiÆt"}</definedName>
    <definedName name="dhi" localSheetId="0">#REF!</definedName>
    <definedName name="dhreje">#N/A</definedName>
    <definedName name="DI" localSheetId="0">F.Permintaan!HAJIME:F.Permintaan!OWARI</definedName>
    <definedName name="Diapragma316" localSheetId="0">#REF!</definedName>
    <definedName name="Diapragma316">#REF!</definedName>
    <definedName name="Diapragma400" localSheetId="0">#REF!</definedName>
    <definedName name="Diapragma400">#REF!</definedName>
    <definedName name="diapragma405" localSheetId="0">#REF!</definedName>
    <definedName name="diapragma405">#REF!</definedName>
    <definedName name="diffuser" localSheetId="0">#REF!</definedName>
    <definedName name="diffuser">#REF!</definedName>
    <definedName name="dind">[121]Ansat!$H$64</definedName>
    <definedName name="Dinding" localSheetId="0">#REF!</definedName>
    <definedName name="DINDING_SAYAP_GORONG_GORONG_PASANGAN_BATU">'[229]ANAL KOEF'!$E$857</definedName>
    <definedName name="dir" localSheetId="0">#REF!</definedName>
    <definedName name="dire" localSheetId="0">'[241]Kuant dan Harga'!$B$57</definedName>
    <definedName name="DireksiKeet">[335]Analisa!#REF!</definedName>
    <definedName name="disc" localSheetId="0">#REF!</definedName>
    <definedName name="disc">#REF!</definedName>
    <definedName name="DISC2" localSheetId="0">#REF!</definedName>
    <definedName name="DISC2">#REF!</definedName>
    <definedName name="discbesi" localSheetId="0">#REF!</definedName>
    <definedName name="discbesi">#REF!</definedName>
    <definedName name="Discount" localSheetId="0" hidden="1">#REF!</definedName>
    <definedName name="Discount" hidden="1">#REF!</definedName>
    <definedName name="discpel" localSheetId="0">#REF!</definedName>
    <definedName name="discpel">#REF!</definedName>
    <definedName name="discsan" localSheetId="0">#REF!</definedName>
    <definedName name="discsan">#REF!</definedName>
    <definedName name="discsanitair" localSheetId="0">#REF!</definedName>
    <definedName name="discsanitair">#REF!</definedName>
    <definedName name="discsantoto" localSheetId="0">#REF!</definedName>
    <definedName name="discsantoto">#REF!</definedName>
    <definedName name="display_area_2" localSheetId="0" hidden="1">#REF!</definedName>
    <definedName name="display_area_2" hidden="1">#REF!</definedName>
    <definedName name="div" localSheetId="0">#REF!</definedName>
    <definedName name="div">#REF!</definedName>
    <definedName name="DIV_2" localSheetId="0">#REF!</definedName>
    <definedName name="DIV_2">#REF!</definedName>
    <definedName name="DIV_21" localSheetId="0">#REF!</definedName>
    <definedName name="DIV_21">#REF!</definedName>
    <definedName name="DIV_22A" localSheetId="0">#REF!</definedName>
    <definedName name="DIV_22A">#REF!</definedName>
    <definedName name="DIV_22B" localSheetId="0">#REF!</definedName>
    <definedName name="DIV_22B">#REF!</definedName>
    <definedName name="DIV_23" localSheetId="0">#REF!</definedName>
    <definedName name="DIV_23">#REF!</definedName>
    <definedName name="DIV_231" localSheetId="0">#REF!</definedName>
    <definedName name="DIV_231">#REF!</definedName>
    <definedName name="DIV_232" localSheetId="0">#REF!</definedName>
    <definedName name="DIV_232">#REF!</definedName>
    <definedName name="DIV_233" localSheetId="0">#REF!</definedName>
    <definedName name="DIV_233">#REF!</definedName>
    <definedName name="DIV_241" localSheetId="0">#REF!</definedName>
    <definedName name="DIV_241">#REF!</definedName>
    <definedName name="DIV_242" localSheetId="0">#REF!</definedName>
    <definedName name="DIV_242">#REF!</definedName>
    <definedName name="DIV_243" localSheetId="0">#REF!</definedName>
    <definedName name="DIV_243">#REF!</definedName>
    <definedName name="DIV_U21" localSheetId="0">#REF!</definedName>
    <definedName name="DIV_U21">#REF!</definedName>
    <definedName name="DIV_U22A" localSheetId="0">#REF!</definedName>
    <definedName name="DIV_U22A">#REF!</definedName>
    <definedName name="DIV_U22B" localSheetId="0">#REF!</definedName>
    <definedName name="DIV_U22B">#REF!</definedName>
    <definedName name="DIV_U231" localSheetId="0">#REF!</definedName>
    <definedName name="DIV_U231">#REF!</definedName>
    <definedName name="DIV_U232" localSheetId="0">#REF!</definedName>
    <definedName name="DIV_U232">#REF!</definedName>
    <definedName name="DIV_U233" localSheetId="0">#REF!</definedName>
    <definedName name="DIV_U233">#REF!</definedName>
    <definedName name="DIV_U241" localSheetId="0">#REF!</definedName>
    <definedName name="DIV_U241">#REF!</definedName>
    <definedName name="DIV_U242" localSheetId="0">#REF!</definedName>
    <definedName name="DIV_U242">#REF!</definedName>
    <definedName name="DIV_U243" localSheetId="0">#REF!</definedName>
    <definedName name="DIV_U243">#REF!</definedName>
    <definedName name="DIV1_1">'[202]Kuantitas _ Harga'!$G$24</definedName>
    <definedName name="DIV1_8">'[202]Kuantitas _ Harga'!$G$24</definedName>
    <definedName name="DIV10_1">'[202]Kuantitas _ Harga'!$G$393</definedName>
    <definedName name="DIV10_8">'[202]Kuantitas _ Harga'!$G$393</definedName>
    <definedName name="DIV11_1">'[336]Kuantitas _ Harga'!#REF!</definedName>
    <definedName name="DIV11_8">'[336]Kuantitas _ Harga'!#REF!</definedName>
    <definedName name="DIV2_1">'[202]Kuantitas _ Harga'!$G$46</definedName>
    <definedName name="DIV2_8">'[202]Kuantitas _ Harga'!$G$46</definedName>
    <definedName name="DIV3_1">'[202]Kuantitas _ Harga'!$G$80</definedName>
    <definedName name="DIV3_8">'[202]Kuantitas _ Harga'!$G$80</definedName>
    <definedName name="DIV3A" hidden="1">[337]Div2!$H$12:$H$20</definedName>
    <definedName name="DIV4_1">'[202]Kuantitas _ Harga'!$G$95</definedName>
    <definedName name="DIV4_8">'[202]Kuantitas _ Harga'!$G$95</definedName>
    <definedName name="DIV5_1">'[202]Kuantitas _ Harga'!$G$115</definedName>
    <definedName name="DIV5_8">'[202]Kuantitas _ Harga'!$G$115</definedName>
    <definedName name="DIV6_1">'[202]Kuantitas _ Harga'!$G$150</definedName>
    <definedName name="DIV6_8">'[202]Kuantitas _ Harga'!$G$150</definedName>
    <definedName name="DIV7_1">'[202]Kuantitas _ Harga'!$G$298</definedName>
    <definedName name="DIV7_8">'[202]Kuantitas _ Harga'!$G$298</definedName>
    <definedName name="DIV8_1">'[202]Kuantitas _ Harga'!$G$350</definedName>
    <definedName name="DIV8_8">'[202]Kuantitas _ Harga'!$G$350</definedName>
    <definedName name="DIV9_1">'[202]Kuantitas _ Harga'!$G$380</definedName>
    <definedName name="DIV9_8">'[202]Kuantitas _ Harga'!$G$380</definedName>
    <definedName name="DIVISI" localSheetId="0">#REF!</definedName>
    <definedName name="Divisi8">[338]Informasi!$H$432</definedName>
    <definedName name="djht" localSheetId="0" hidden="1">{#N/A,#N/A,FALSE,"Chi tiÆt"}</definedName>
    <definedName name="djht" hidden="1">{#N/A,#N/A,FALSE,"Chi tiÆt"}</definedName>
    <definedName name="djkhkjdah">[269]Analis!#REF!</definedName>
    <definedName name="dk" localSheetId="0">#REF!</definedName>
    <definedName name="dka" localSheetId="0">#REF!</definedName>
    <definedName name="dka">#REF!</definedName>
    <definedName name="dkk" localSheetId="0">#REF!</definedName>
    <definedName name="dkk">#REF!</definedName>
    <definedName name="DL15HT">'[97]TONGKE-HT'!#REF!</definedName>
    <definedName name="DL16HT">'[97]TONGKE-HT'!#REF!</definedName>
    <definedName name="DL19HT">'[97]TONGKE-HT'!#REF!</definedName>
    <definedName name="dl20dl" localSheetId="0">#REF!</definedName>
    <definedName name="dl20dl">#REF!</definedName>
    <definedName name="DL20HT">'[97]TONGKE-HT'!#REF!</definedName>
    <definedName name="dldl1100">'[339]Isolasi Luar Dalam'!$N$46</definedName>
    <definedName name="dldl160">'[339]Isolasi Luar Dalam'!$L$46</definedName>
    <definedName name="dldl180">'[339]Isolasi Luar Dalam'!$M$46</definedName>
    <definedName name="dldlg100">'[339]Isolasi Luar Dalam'!$N$23</definedName>
    <definedName name="dlh20c" localSheetId="0">#REF!</definedName>
    <definedName name="dlh20c">#REF!</definedName>
    <definedName name="dlh20nb" localSheetId="0">#REF!</definedName>
    <definedName name="dlh20nb">#REF!</definedName>
    <definedName name="dlh50nb" localSheetId="0">#REF!</definedName>
    <definedName name="dlh50nb">#REF!</definedName>
    <definedName name="dllg100">'[339]Isolasi Luar'!$N$342</definedName>
    <definedName name="dllg120">'[339]Isolasi Luar'!$O$342</definedName>
    <definedName name="dllg50">'[339]Isolasi Luar'!$K$342</definedName>
    <definedName name="dllg60">'[339]Isolasi Luar'!$L$342</definedName>
    <definedName name="dllg80">'[339]Isolasi Luar'!$M$342</definedName>
    <definedName name="dlpar150" localSheetId="0">#REF!</definedName>
    <definedName name="dlpar150">#REF!</definedName>
    <definedName name="dlpar38120" localSheetId="0">#REF!</definedName>
    <definedName name="dlpar38120">#REF!</definedName>
    <definedName name="dlpar56150" localSheetId="0">#REF!</definedName>
    <definedName name="dlpar56150">#REF!</definedName>
    <definedName name="dlpar75" localSheetId="0">#REF!</definedName>
    <definedName name="dlpar75">#REF!</definedName>
    <definedName name="dlpl18" localSheetId="0">#REF!</definedName>
    <definedName name="dlpl18">#REF!</definedName>
    <definedName name="dlpl18nb" localSheetId="0">#REF!</definedName>
    <definedName name="dlpl18nb">#REF!</definedName>
    <definedName name="dlpl1x13" localSheetId="0">#REF!</definedName>
    <definedName name="dlpl1x13">#REF!</definedName>
    <definedName name="dlpl1x13nb" localSheetId="0">#REF!</definedName>
    <definedName name="dlpl1x13nb">#REF!</definedName>
    <definedName name="dlpl2x18" localSheetId="0">#REF!</definedName>
    <definedName name="dlpl2x18">#REF!</definedName>
    <definedName name="dlpl2x18nb" localSheetId="0">#REF!</definedName>
    <definedName name="dlpl2x18nb">#REF!</definedName>
    <definedName name="dlpl9" localSheetId="0">#REF!</definedName>
    <definedName name="dlpl9">#REF!</definedName>
    <definedName name="dlpl9nb" localSheetId="0">#REF!</definedName>
    <definedName name="dlpl9nb">#REF!</definedName>
    <definedName name="dlplc13w" localSheetId="0">#REF!</definedName>
    <definedName name="dlplc13w">#REF!</definedName>
    <definedName name="dlplc13wbimc" localSheetId="0">#REF!</definedName>
    <definedName name="dlplc13wbimc">#REF!</definedName>
    <definedName name="dlplc2x13" localSheetId="0">#REF!</definedName>
    <definedName name="dlplc2x13">#REF!</definedName>
    <definedName name="dlplc2x13nb" localSheetId="0">#REF!</definedName>
    <definedName name="dlplc2x13nb">#REF!</definedName>
    <definedName name="dlwwh20" localSheetId="0">#REF!</definedName>
    <definedName name="dlwwh20">#REF!</definedName>
    <definedName name="dlwwh20nb" localSheetId="0">#REF!</definedName>
    <definedName name="dlwwh20nb">#REF!</definedName>
    <definedName name="DM" localSheetId="0">#REF!</definedName>
    <definedName name="DM">#REF!</definedName>
    <definedName name="Dno.3" localSheetId="0">#REF!</definedName>
    <definedName name="Dno.3">#REF!</definedName>
    <definedName name="dnpntalm" localSheetId="0">#REF!</definedName>
    <definedName name="dnpntalm">#REF!</definedName>
    <definedName name="DO" localSheetId="0">#REF!</definedName>
    <definedName name="DO">#REF!</definedName>
    <definedName name="doc" localSheetId="0">{"Book1","4.09 FLORA DAN FAUNA.xls","4.22 PERLENGKAPAN SEKOLAH.xls"}</definedName>
    <definedName name="doc">{"Book1","4.09 FLORA DAN FAUNA.xls","4.22 PERLENGKAPAN SEKOLAH.xls"}</definedName>
    <definedName name="docr" localSheetId="0">{"Book1","4.09 FLORA DAN FAUNA.xls","4.22 PERLENGKAPAN SEKOLAH.xls"}</definedName>
    <definedName name="docr">{"Book1","4.09 FLORA DAN FAUNA.xls","4.22 PERLENGKAPAN SEKOLAH.xls"}</definedName>
    <definedName name="docter" localSheetId="0">{"Book1","4.09 FLORA DAN FAUNA.xls","4.22 PERLENGKAPAN SEKOLAH.xls"}</definedName>
    <definedName name="docter">{"Book1","4.09 FLORA DAN FAUNA.xls","4.22 PERLENGKAPAN SEKOLAH.xls"}</definedName>
    <definedName name="Document_array" localSheetId="0">{"Book1","RAB PASAR 30 AUG SCRAB.xls"}</definedName>
    <definedName name="Document_array">{"Book1","RAB PASAR 30 AUG SCRAB.xls"}</definedName>
    <definedName name="Document_array_5">#N/A</definedName>
    <definedName name="Document_array_6">#N/A</definedName>
    <definedName name="Document_array_7">#N/A</definedName>
    <definedName name="Documents_array">#N/A</definedName>
    <definedName name="DODOL" localSheetId="0">#REF!</definedName>
    <definedName name="DODOL">#REF!</definedName>
    <definedName name="dol">[165]HS!#REF!</definedName>
    <definedName name="DOLAR">[340]Markup!$J$76</definedName>
    <definedName name="DOLKEN">'[262]L-6'!#REF!</definedName>
    <definedName name="Dolken__4___6__cm" localSheetId="0">#REF!</definedName>
    <definedName name="Dolken__4___6__cm">#REF!</definedName>
    <definedName name="dolken_1">[214]HB!#REF!</definedName>
    <definedName name="Dolken_7_cm" localSheetId="0">#REF!</definedName>
    <definedName name="Dolken_7_cm">#REF!</definedName>
    <definedName name="Dolken_7_s_d_10" localSheetId="0">#REF!</definedName>
    <definedName name="Dolken_7_s_d_10">#REF!</definedName>
    <definedName name="DOLLAR" localSheetId="0">#REF!</definedName>
    <definedName name="DOLLAR_TAM" localSheetId="0">#REF!</definedName>
    <definedName name="DOLSing" localSheetId="0">#REF!</definedName>
    <definedName name="DOLSing">#REF!</definedName>
    <definedName name="DOMBA" localSheetId="0">#REF!</definedName>
    <definedName name="DOMBA">#REF!</definedName>
    <definedName name="dongia">[97]DG!$A$4:$I$567</definedName>
    <definedName name="dongia1">[97]DG!$A$4:$H$606</definedName>
    <definedName name="door">'[341]D &amp; W sizes'!$B$3:$D$35</definedName>
    <definedName name="Dop_Pijar">'[207]Bahan+Upah'!$E$18</definedName>
    <definedName name="DOT" localSheetId="0">#REF!</definedName>
    <definedName name="DOT">#REF!</definedName>
    <definedName name="dozer" localSheetId="0">'[225]Harga Satuan Alat'!$I$11</definedName>
    <definedName name="Dozzer" localSheetId="0">#REF!</definedName>
    <definedName name="Dozzer">#REF!</definedName>
    <definedName name="DP">[215]Bahan!$D$50</definedName>
    <definedName name="dpa" localSheetId="0">#REF!</definedName>
    <definedName name="dpa">#REF!</definedName>
    <definedName name="dpk" localSheetId="0">#REF!</definedName>
    <definedName name="dpk">#REF!</definedName>
    <definedName name="dq" localSheetId="0" hidden="1">{#N/A,#N/A,FALSE,"CCTV"}</definedName>
    <definedName name="dq" hidden="1">{#N/A,#N/A,FALSE,"CCTV"}</definedName>
    <definedName name="DR">[342]ANAL.BOW!$J$232</definedName>
    <definedName name="DRAFTSMAN_1">[204]TENAGA!#REF!</definedName>
    <definedName name="DRAFTSMAN_2">[204]TENAGA!#REF!</definedName>
    <definedName name="DRAFTSMAN_3">[204]TENAGA!#REF!</definedName>
    <definedName name="Drain" localSheetId="0">#REF!</definedName>
    <definedName name="Drain">#REF!</definedName>
    <definedName name="DRAINASE" localSheetId="0">#REF!</definedName>
    <definedName name="DRAINASE_1">'[202]Kuantitas _ Harga'!$A$26:$H$47</definedName>
    <definedName name="DRAINASE_8">'[202]Kuantitas _ Harga'!$A$26:$H$47</definedName>
    <definedName name="Drainhole">[108]Analisa!#REF!</definedName>
    <definedName name="drainp">[62]H_Satuan!$G$65</definedName>
    <definedName name="dre" localSheetId="0">{"Book1","4.09 FLORA DAN FAUNA.xls","4.22 PERLENGKAPAN SEKOLAH.xls"}</definedName>
    <definedName name="dre">{"Book1","4.09 FLORA DAN FAUNA.xls","4.22 PERLENGKAPAN SEKOLAH.xls"}</definedName>
    <definedName name="drfh" localSheetId="0" hidden="1">{#N/A,#N/A,FALSE,"Chi tiÆt"}</definedName>
    <definedName name="drfh" hidden="1">{#N/A,#N/A,FALSE,"Chi tiÆt"}</definedName>
    <definedName name="drilb2100" localSheetId="0">#REF!</definedName>
    <definedName name="drilb2100">#REF!</definedName>
    <definedName name="drilb2120" localSheetId="0">#REF!</definedName>
    <definedName name="drilb2120">#REF!</definedName>
    <definedName name="drilb250" localSheetId="0">#REF!</definedName>
    <definedName name="drilb250">#REF!</definedName>
    <definedName name="drilb260" localSheetId="0">#REF!</definedName>
    <definedName name="drilb260">#REF!</definedName>
    <definedName name="drilb280" localSheetId="0">#REF!</definedName>
    <definedName name="drilb280">#REF!</definedName>
    <definedName name="drildl3a100" localSheetId="0">#REF!</definedName>
    <definedName name="drildl3a100">#REF!</definedName>
    <definedName name="drildl3a120" localSheetId="0">#REF!</definedName>
    <definedName name="drildl3a120">#REF!</definedName>
    <definedName name="drildl3a50" localSheetId="0">#REF!</definedName>
    <definedName name="drildl3a50">#REF!</definedName>
    <definedName name="drildl3a60" localSheetId="0">#REF!</definedName>
    <definedName name="drildl3a60">#REF!</definedName>
    <definedName name="drildl3a80" localSheetId="0">#REF!</definedName>
    <definedName name="drildl3a80">#REF!</definedName>
    <definedName name="drill1100" localSheetId="0">#REF!</definedName>
    <definedName name="drill1100">#REF!</definedName>
    <definedName name="drill1120" localSheetId="0">#REF!</definedName>
    <definedName name="drill1120">#REF!</definedName>
    <definedName name="drill150" localSheetId="0">#REF!</definedName>
    <definedName name="drill150">#REF!</definedName>
    <definedName name="drill160" localSheetId="0">#REF!</definedName>
    <definedName name="drill160">#REF!</definedName>
    <definedName name="drill180" localSheetId="0">#REF!</definedName>
    <definedName name="drill180">#REF!</definedName>
    <definedName name="drill3100" localSheetId="0">#REF!</definedName>
    <definedName name="drill3100">#REF!</definedName>
    <definedName name="drill3120" localSheetId="0">#REF!</definedName>
    <definedName name="drill3120">#REF!</definedName>
    <definedName name="drill350" localSheetId="0">#REF!</definedName>
    <definedName name="drill350">#REF!</definedName>
    <definedName name="drill360" localSheetId="0">#REF!</definedName>
    <definedName name="drill360">#REF!</definedName>
    <definedName name="drill380" localSheetId="0">#REF!</definedName>
    <definedName name="drill380">#REF!</definedName>
    <definedName name="drill5100" localSheetId="0">#REF!</definedName>
    <definedName name="drill5100">#REF!</definedName>
    <definedName name="drill5120" localSheetId="0">#REF!</definedName>
    <definedName name="drill5120">#REF!</definedName>
    <definedName name="drill550" localSheetId="0">#REF!</definedName>
    <definedName name="drill550">#REF!</definedName>
    <definedName name="drill560" localSheetId="0">#REF!</definedName>
    <definedName name="drill560">#REF!</definedName>
    <definedName name="drill580" localSheetId="0">#REF!</definedName>
    <definedName name="drill580">#REF!</definedName>
    <definedName name="drill5a100" localSheetId="0">#REF!</definedName>
    <definedName name="drill5a100">#REF!</definedName>
    <definedName name="drill5a120" localSheetId="0">#REF!</definedName>
    <definedName name="drill5a120">#REF!</definedName>
    <definedName name="drill5a50" localSheetId="0">#REF!</definedName>
    <definedName name="drill5a50">#REF!</definedName>
    <definedName name="drill5a60" localSheetId="0">#REF!</definedName>
    <definedName name="drill5a60">#REF!</definedName>
    <definedName name="drill5a80" localSheetId="0">#REF!</definedName>
    <definedName name="drill5a80">#REF!</definedName>
    <definedName name="drill6a100" localSheetId="0">#REF!</definedName>
    <definedName name="drill6a100">#REF!</definedName>
    <definedName name="drill6a120" localSheetId="0">#REF!</definedName>
    <definedName name="drill6a120">#REF!</definedName>
    <definedName name="drill6a50" localSheetId="0">#REF!</definedName>
    <definedName name="drill6a50">#REF!</definedName>
    <definedName name="drill6a60" localSheetId="0">#REF!</definedName>
    <definedName name="drill6a60">#REF!</definedName>
    <definedName name="drill6a80" localSheetId="0">#REF!</definedName>
    <definedName name="drill6a80">#REF!</definedName>
    <definedName name="drillug100" localSheetId="0">#REF!</definedName>
    <definedName name="drillug100">#REF!</definedName>
    <definedName name="drillug120" localSheetId="0">#REF!</definedName>
    <definedName name="drillug120">#REF!</definedName>
    <definedName name="drillug50" localSheetId="0">#REF!</definedName>
    <definedName name="drillug50">#REF!</definedName>
    <definedName name="drillug60" localSheetId="0">#REF!</definedName>
    <definedName name="drillug60">#REF!</definedName>
    <definedName name="drillug80" localSheetId="0">#REF!</definedName>
    <definedName name="drillug80">#REF!</definedName>
    <definedName name="Drive">'[108]Bahan Upah'!#REF!</definedName>
    <definedName name="driver" localSheetId="0">'[241]Satuan Upah'!$G$25</definedName>
    <definedName name="drkeet" localSheetId="0">#REF!</definedName>
    <definedName name="drumpencampur" localSheetId="0">#REF!</definedName>
    <definedName name="drumpencampur">#REF!</definedName>
    <definedName name="drumpenyemprot" localSheetId="0">#REF!</definedName>
    <definedName name="drumpenyemprot">#REF!</definedName>
    <definedName name="dry" localSheetId="0" hidden="1">{#N/A,#N/A,FALSE,"Chi tiÆt"}</definedName>
    <definedName name="dry" hidden="1">{#N/A,#N/A,FALSE,"Chi tiÆt"}</definedName>
    <definedName name="DS" localSheetId="0" hidden="1">{#N/A,#N/A,FALSE,"Chi tiÆt"}</definedName>
    <definedName name="DS" hidden="1">{#N/A,#N/A,FALSE,"Chi tiÆt"}</definedName>
    <definedName name="ds1pnc" localSheetId="0">#REF!</definedName>
    <definedName name="ds1pnc">#REF!</definedName>
    <definedName name="ds1pvl" localSheetId="0">#REF!</definedName>
    <definedName name="ds1pvl">#REF!</definedName>
    <definedName name="ds3pnc" localSheetId="0">#REF!</definedName>
    <definedName name="ds3pnc">#REF!</definedName>
    <definedName name="ds3pvl" localSheetId="0">#REF!</definedName>
    <definedName name="ds3pvl">#REF!</definedName>
    <definedName name="dsadfsdf">'[343]An. Alat'!#REF!</definedName>
    <definedName name="dsaf" localSheetId="0">#REF!</definedName>
    <definedName name="dsaf">#REF!</definedName>
    <definedName name="Dsatu">[172]Metode!$M$136</definedName>
    <definedName name="dsct3pnc">'[97]#REF'!#REF!</definedName>
    <definedName name="dsct3pvl">'[97]#REF'!#REF!</definedName>
    <definedName name="dsfgaw" localSheetId="0" hidden="1">{#N/A,#N/A,FALSE,"Chi tiÆt"}</definedName>
    <definedName name="dsfgaw" hidden="1">{#N/A,#N/A,FALSE,"Chi tiÆt"}</definedName>
    <definedName name="DSFS" localSheetId="0">#REF!</definedName>
    <definedName name="dsg" localSheetId="0" hidden="1">{#N/A,#N/A,FALSE,"Chi tiÆt"}</definedName>
    <definedName name="dsg" hidden="1">{#N/A,#N/A,FALSE,"Chi tiÆt"}</definedName>
    <definedName name="dsilb2100" localSheetId="0">#REF!</definedName>
    <definedName name="dsilb2100">#REF!</definedName>
    <definedName name="dsilb2120" localSheetId="0">#REF!</definedName>
    <definedName name="dsilb2120">#REF!</definedName>
    <definedName name="dsilb250" localSheetId="0">#REF!</definedName>
    <definedName name="dsilb250">#REF!</definedName>
    <definedName name="dsilb260" localSheetId="0">#REF!</definedName>
    <definedName name="dsilb260">#REF!</definedName>
    <definedName name="dsilb280" localSheetId="0">#REF!</definedName>
    <definedName name="dsilb280">#REF!</definedName>
    <definedName name="dsildb2100" localSheetId="0">#REF!</definedName>
    <definedName name="dsildb2100">#REF!</definedName>
    <definedName name="dsildb2120" localSheetId="0">#REF!</definedName>
    <definedName name="dsildb2120">#REF!</definedName>
    <definedName name="dsildb250" localSheetId="0">#REF!</definedName>
    <definedName name="dsildb250">#REF!</definedName>
    <definedName name="dsildb260" localSheetId="0">#REF!</definedName>
    <definedName name="dsildb260">#REF!</definedName>
    <definedName name="dsildb280" localSheetId="0">#REF!</definedName>
    <definedName name="dsildb280">#REF!</definedName>
    <definedName name="dsildl1100" localSheetId="0">#REF!</definedName>
    <definedName name="dsildl1100">#REF!</definedName>
    <definedName name="dsildl1120" localSheetId="0">#REF!</definedName>
    <definedName name="dsildl1120">#REF!</definedName>
    <definedName name="dsildl150" localSheetId="0">#REF!</definedName>
    <definedName name="dsildl150">#REF!</definedName>
    <definedName name="dsildl160" localSheetId="0">#REF!</definedName>
    <definedName name="dsildl160">#REF!</definedName>
    <definedName name="dsildl180" localSheetId="0">#REF!</definedName>
    <definedName name="dsildl180">#REF!</definedName>
    <definedName name="dsildl3100" localSheetId="0">#REF!</definedName>
    <definedName name="dsildl3100">#REF!</definedName>
    <definedName name="dsildl3120" localSheetId="0">#REF!</definedName>
    <definedName name="dsildl3120">#REF!</definedName>
    <definedName name="dsildl350" localSheetId="0">#REF!</definedName>
    <definedName name="dsildl350">#REF!</definedName>
    <definedName name="dsildl360" localSheetId="0">#REF!</definedName>
    <definedName name="dsildl360">#REF!</definedName>
    <definedName name="dsildl380" localSheetId="0">#REF!</definedName>
    <definedName name="dsildl380">#REF!</definedName>
    <definedName name="dsildl3a100" localSheetId="0">#REF!</definedName>
    <definedName name="dsildl3a100">#REF!</definedName>
    <definedName name="dsildl3a120" localSheetId="0">#REF!</definedName>
    <definedName name="dsildl3a120">#REF!</definedName>
    <definedName name="dsildl3a50" localSheetId="0">#REF!</definedName>
    <definedName name="dsildl3a50">#REF!</definedName>
    <definedName name="dsildl3a60" localSheetId="0">#REF!</definedName>
    <definedName name="dsildl3a60">#REF!</definedName>
    <definedName name="dsildl3a80" localSheetId="0">#REF!</definedName>
    <definedName name="dsildl3a80">#REF!</definedName>
    <definedName name="dsildl5100" localSheetId="0">#REF!</definedName>
    <definedName name="dsildl5100">#REF!</definedName>
    <definedName name="dsildl5120" localSheetId="0">#REF!</definedName>
    <definedName name="dsildl5120">#REF!</definedName>
    <definedName name="dsildl550" localSheetId="0">#REF!</definedName>
    <definedName name="dsildl550">#REF!</definedName>
    <definedName name="dsildl560" localSheetId="0">#REF!</definedName>
    <definedName name="dsildl560">#REF!</definedName>
    <definedName name="dsildl580" localSheetId="0">#REF!</definedName>
    <definedName name="dsildl580">#REF!</definedName>
    <definedName name="dsildl5a100" localSheetId="0">#REF!</definedName>
    <definedName name="dsildl5a100">#REF!</definedName>
    <definedName name="dsildl5a120" localSheetId="0">#REF!</definedName>
    <definedName name="dsildl5a120">#REF!</definedName>
    <definedName name="dsildl5a50" localSheetId="0">#REF!</definedName>
    <definedName name="dsildl5a50">#REF!</definedName>
    <definedName name="dsildl5a60" localSheetId="0">#REF!</definedName>
    <definedName name="dsildl5a60">#REF!</definedName>
    <definedName name="dsildl5a80" localSheetId="0">#REF!</definedName>
    <definedName name="dsildl5a80">#REF!</definedName>
    <definedName name="dsildl6a100" localSheetId="0">#REF!</definedName>
    <definedName name="dsildl6a100">#REF!</definedName>
    <definedName name="dsildl6a120" localSheetId="0">#REF!</definedName>
    <definedName name="dsildl6a120">#REF!</definedName>
    <definedName name="dsildl6a50" localSheetId="0">#REF!</definedName>
    <definedName name="dsildl6a50">#REF!</definedName>
    <definedName name="dsildl6a60" localSheetId="0">#REF!</definedName>
    <definedName name="dsildl6a60">#REF!</definedName>
    <definedName name="dsildl6a80" localSheetId="0">#REF!</definedName>
    <definedName name="dsildl6a80">#REF!</definedName>
    <definedName name="dsildlug100" localSheetId="0">#REF!</definedName>
    <definedName name="dsildlug100">#REF!</definedName>
    <definedName name="dsildlug120" localSheetId="0">#REF!</definedName>
    <definedName name="dsildlug120">#REF!</definedName>
    <definedName name="dsildlug50" localSheetId="0">#REF!</definedName>
    <definedName name="dsildlug50">#REF!</definedName>
    <definedName name="dsildlug60" localSheetId="0">#REF!</definedName>
    <definedName name="dsildlug60">#REF!</definedName>
    <definedName name="dsildlug80" localSheetId="0">#REF!</definedName>
    <definedName name="dsildlug80">#REF!</definedName>
    <definedName name="dsill1100" localSheetId="0">#REF!</definedName>
    <definedName name="dsill1100">#REF!</definedName>
    <definedName name="dsill1120" localSheetId="0">#REF!</definedName>
    <definedName name="dsill1120">#REF!</definedName>
    <definedName name="dsill150" localSheetId="0">#REF!</definedName>
    <definedName name="dsill150">#REF!</definedName>
    <definedName name="dsill160" localSheetId="0">#REF!</definedName>
    <definedName name="dsill160">#REF!</definedName>
    <definedName name="dsill180" localSheetId="0">#REF!</definedName>
    <definedName name="dsill180">#REF!</definedName>
    <definedName name="dsill3100" localSheetId="0">#REF!</definedName>
    <definedName name="dsill3100">#REF!</definedName>
    <definedName name="dsill3120" localSheetId="0">#REF!</definedName>
    <definedName name="dsill3120">#REF!</definedName>
    <definedName name="dsill350" localSheetId="0">#REF!</definedName>
    <definedName name="dsill350">#REF!</definedName>
    <definedName name="dsill360" localSheetId="0">#REF!</definedName>
    <definedName name="dsill360">#REF!</definedName>
    <definedName name="dsill380" localSheetId="0">#REF!</definedName>
    <definedName name="dsill380">#REF!</definedName>
    <definedName name="dsill3a100" localSheetId="0">#REF!</definedName>
    <definedName name="dsill3a100">#REF!</definedName>
    <definedName name="dsill3a120" localSheetId="0">#REF!</definedName>
    <definedName name="dsill3a120">#REF!</definedName>
    <definedName name="dsill3a50" localSheetId="0">#REF!</definedName>
    <definedName name="dsill3a50">#REF!</definedName>
    <definedName name="dsill3a60" localSheetId="0">#REF!</definedName>
    <definedName name="dsill3a60">#REF!</definedName>
    <definedName name="dsill3a80" localSheetId="0">#REF!</definedName>
    <definedName name="dsill3a80">#REF!</definedName>
    <definedName name="dsill5100" localSheetId="0">#REF!</definedName>
    <definedName name="dsill5100">#REF!</definedName>
    <definedName name="dsill5120" localSheetId="0">#REF!</definedName>
    <definedName name="dsill5120">#REF!</definedName>
    <definedName name="dsill550" localSheetId="0">#REF!</definedName>
    <definedName name="dsill550">#REF!</definedName>
    <definedName name="dsill560" localSheetId="0">#REF!</definedName>
    <definedName name="dsill560">#REF!</definedName>
    <definedName name="dsill580" localSheetId="0">#REF!</definedName>
    <definedName name="dsill580">#REF!</definedName>
    <definedName name="dsill5a100" localSheetId="0">#REF!</definedName>
    <definedName name="dsill5a100">#REF!</definedName>
    <definedName name="dsill5a120" localSheetId="0">#REF!</definedName>
    <definedName name="dsill5a120">#REF!</definedName>
    <definedName name="dsill5a50" localSheetId="0">#REF!</definedName>
    <definedName name="dsill5a50">#REF!</definedName>
    <definedName name="dsill5a60" localSheetId="0">#REF!</definedName>
    <definedName name="dsill5a60">#REF!</definedName>
    <definedName name="dsill5a80" localSheetId="0">#REF!</definedName>
    <definedName name="dsill5a80">#REF!</definedName>
    <definedName name="dsill6a100" localSheetId="0">#REF!</definedName>
    <definedName name="dsill6a100">#REF!</definedName>
    <definedName name="dsill6a120" localSheetId="0">#REF!</definedName>
    <definedName name="dsill6a120">#REF!</definedName>
    <definedName name="dsill6a50" localSheetId="0">#REF!</definedName>
    <definedName name="dsill6a50">#REF!</definedName>
    <definedName name="dsill6a60" localSheetId="0">#REF!</definedName>
    <definedName name="dsill6a60">#REF!</definedName>
    <definedName name="dsill6a80" localSheetId="0">#REF!</definedName>
    <definedName name="dsill6a80">#REF!</definedName>
    <definedName name="dsillug100" localSheetId="0">#REF!</definedName>
    <definedName name="dsillug100">#REF!</definedName>
    <definedName name="dsillug120" localSheetId="0">#REF!</definedName>
    <definedName name="dsillug120">#REF!</definedName>
    <definedName name="dsillug50" localSheetId="0">#REF!</definedName>
    <definedName name="dsillug50">#REF!</definedName>
    <definedName name="dsillug60" localSheetId="0">#REF!</definedName>
    <definedName name="dsillug60">#REF!</definedName>
    <definedName name="dsillug80" localSheetId="0">#REF!</definedName>
    <definedName name="dsillug80">#REF!</definedName>
    <definedName name="dstib2100" localSheetId="0">#REF!</definedName>
    <definedName name="dstib2100">#REF!</definedName>
    <definedName name="dstib2120" localSheetId="0">#REF!</definedName>
    <definedName name="dstib2120">#REF!</definedName>
    <definedName name="dstib250" localSheetId="0">#REF!</definedName>
    <definedName name="dstib250">#REF!</definedName>
    <definedName name="dstib260" localSheetId="0">#REF!</definedName>
    <definedName name="dstib260">#REF!</definedName>
    <definedName name="dstib280" localSheetId="0">#REF!</definedName>
    <definedName name="dstib280">#REF!</definedName>
    <definedName name="dt" localSheetId="0">#REF!</definedName>
    <definedName name="DT10t">[344]basic!$J$84</definedName>
    <definedName name="dt18m3">[165]HS!#REF!</definedName>
    <definedName name="DT34M">[165]HS!$I$114</definedName>
    <definedName name="dt4m3">[165]HS!$I$114</definedName>
    <definedName name="dt8m3">[165]HS!#REF!</definedName>
    <definedName name="DTengkel" localSheetId="0">#REF!</definedName>
    <definedName name="DTengkel">#REF!</definedName>
    <definedName name="dtffj" localSheetId="0" hidden="1">{#N/A,#N/A,FALSE,"Chi tiÆt"}</definedName>
    <definedName name="dtffj" hidden="1">{#N/A,#N/A,FALSE,"Chi tiÆt"}</definedName>
    <definedName name="dtru">'[277]DU&amp;B'!$F$49</definedName>
    <definedName name="DTtronton" localSheetId="0">#REF!</definedName>
    <definedName name="DTtronton">#REF!</definedName>
    <definedName name="du" localSheetId="0">#REF!</definedName>
    <definedName name="du">#REF!</definedName>
    <definedName name="dua" localSheetId="0">#REF!</definedName>
    <definedName name="dua">#REF!</definedName>
    <definedName name="duct_isolasi" localSheetId="0">#REF!</definedName>
    <definedName name="duct_isolasi">#REF!</definedName>
    <definedName name="duct_soundliner" localSheetId="0">#REF!</definedName>
    <definedName name="duct_soundliner">#REF!</definedName>
    <definedName name="duct_tanpa" localSheetId="0">#REF!</definedName>
    <definedName name="duct_tanpa">#REF!</definedName>
    <definedName name="dump" localSheetId="0">'[225]Harga Satuan Alat'!$I$16</definedName>
    <definedName name="DUMP_TRUCK" localSheetId="0">#REF!</definedName>
    <definedName name="DUMP_TRUCK_3___4_M3" localSheetId="0">#REF!</definedName>
    <definedName name="DumpTruck">'[335]Bahan Upah'!#REF!</definedName>
    <definedName name="DUMPTRUCK1" localSheetId="0">#REF!</definedName>
    <definedName name="DUMPTRUCK2" localSheetId="0">#REF!</definedName>
    <definedName name="DUMPTRUCK321" localSheetId="0">#REF!</definedName>
    <definedName name="DUMPTRUCK321">#REF!</definedName>
    <definedName name="dumptruck35ton">[238]ANALISAUPAHBAHAN!#REF!</definedName>
    <definedName name="DUMPTRUCK511" localSheetId="0">#REF!</definedName>
    <definedName name="DUMPTRUCK511">#REF!</definedName>
    <definedName name="DUMPTRUCK512" localSheetId="0">#REF!</definedName>
    <definedName name="DUMPTRUCK512">#REF!</definedName>
    <definedName name="DUMPTRUCK521" localSheetId="0">#REF!</definedName>
    <definedName name="DUMPTRUCK521">#REF!</definedName>
    <definedName name="dumptruck5ton" localSheetId="0">#REF!</definedName>
    <definedName name="dumptruck5ton">#REF!</definedName>
    <definedName name="DUMPTRUCK611" localSheetId="0">#REF!</definedName>
    <definedName name="DUMPTRUCK611">#REF!</definedName>
    <definedName name="DUMPTRUCK818" localSheetId="0">#REF!</definedName>
    <definedName name="DUMPTRUCK818">#REF!</definedName>
    <definedName name="DUMPTRUCK819" localSheetId="0">#REF!</definedName>
    <definedName name="DUMPTRUCK819">#REF!</definedName>
    <definedName name="Dumptruk">'[108]Bahan Upah'!#REF!</definedName>
    <definedName name="duong1">[97]DONGIA!#REF!</definedName>
    <definedName name="duong2">[97]DONGIA!#REF!</definedName>
    <definedName name="duong3">[97]DONGIA!#REF!</definedName>
    <definedName name="duong4">[97]DONGIA!#REF!</definedName>
    <definedName name="duong5">[97]DONGIA!#REF!</definedName>
    <definedName name="dw" localSheetId="0" hidden="1">{#N/A,#N/A,FALSE,"CCTV"}</definedName>
    <definedName name="dw" hidden="1">{#N/A,#N/A,FALSE,"CCTV"}</definedName>
    <definedName name="DX">[215]Bahan!$D$46</definedName>
    <definedName name="dxzg" localSheetId="0" hidden="1">{#N/A,#N/A,FALSE,"Chi tiÆt"}</definedName>
    <definedName name="dxzg" hidden="1">{#N/A,#N/A,FALSE,"Chi tiÆt"}</definedName>
    <definedName name="dy" localSheetId="0" hidden="1">{#N/A,#N/A,FALSE,"CCTV"}</definedName>
    <definedName name="dy" hidden="1">{#N/A,#N/A,FALSE,"CCTV"}</definedName>
    <definedName name="dyn">'[226]Bahan Upah'!$H$40</definedName>
    <definedName name="dz">[345]!AAAA</definedName>
    <definedName name="dzb" localSheetId="0">#REF!</definedName>
    <definedName name="e">[190]BoQ!$G$352</definedName>
    <definedName name="E." localSheetId="0">#REF!</definedName>
    <definedName name="E.">#REF!</definedName>
    <definedName name="E.__BAHAN_LOGAM_DAN_BAHAN_JADINYA" localSheetId="0">#REF!</definedName>
    <definedName name="E.__BAHAN_LOGAM_DAN_BAHAN_JADINYA">#REF!</definedName>
    <definedName name="E.01">'[179]Hrg Sat'!$J$102</definedName>
    <definedName name="E.02">'[179]Hrg Sat'!$J$103</definedName>
    <definedName name="E.03">'[179]Hrg Sat'!$J$104</definedName>
    <definedName name="E.04">'[179]Hrg Sat'!$J$105</definedName>
    <definedName name="E.05">'[179]Hrg Sat'!$J$106</definedName>
    <definedName name="E.06">'[179]Hrg Sat'!$J$107</definedName>
    <definedName name="E.07">'[179]Hrg Sat'!$J$108</definedName>
    <definedName name="E.08">'[179]Hrg Sat'!$J$109</definedName>
    <definedName name="E.09">'[179]Hrg Sat'!$J$110</definedName>
    <definedName name="E.1" localSheetId="0">#REF!</definedName>
    <definedName name="E.10">'[179]Hrg Sat'!$J$111</definedName>
    <definedName name="E.11">'[179]Hrg Sat'!$J$112</definedName>
    <definedName name="E.12">'[179]Hrg Sat'!$J$113</definedName>
    <definedName name="E.13" localSheetId="0">#REF!</definedName>
    <definedName name="E.14">'[179]Hrg Sat'!$J$115</definedName>
    <definedName name="E.15">'[179]Hrg Sat'!$J$116</definedName>
    <definedName name="E.16">'[179]Hrg Sat'!$J$117</definedName>
    <definedName name="E.17">'[179]Hrg Sat'!$J$118</definedName>
    <definedName name="E.18">'[179]Hrg Sat'!$J$119</definedName>
    <definedName name="E.19">'[179]Hrg Sat'!$J$120</definedName>
    <definedName name="E.2">[178]ANALISA!$A$593:$G$600</definedName>
    <definedName name="E.20">'[179]Hrg Sat'!$J$121</definedName>
    <definedName name="E.21">'[179]Hrg Sat'!$J$122</definedName>
    <definedName name="E.22">'[179]Hrg Sat'!$J$123</definedName>
    <definedName name="E.23">'[179]Hrg Sat'!$J$124</definedName>
    <definedName name="E.24">'[179]Hrg Sat'!$J$125</definedName>
    <definedName name="E.25">'[179]Hrg Sat'!$J$126</definedName>
    <definedName name="E.26">'[179]Hrg Sat'!$J$127</definedName>
    <definedName name="E.27">'[179]Hrg Sat'!$J$128</definedName>
    <definedName name="E.28">'[179]Hrg Sat'!$J$129</definedName>
    <definedName name="E.29">'[179]Hrg Sat'!$J$130</definedName>
    <definedName name="E.3">[178]ANALISA!$A$602:$G$609</definedName>
    <definedName name="E.30">'[179]Hrg Sat'!$J$131</definedName>
    <definedName name="E.31">'[179]Hrg Sat'!$J$132</definedName>
    <definedName name="E.32">'[179]Hrg Sat'!$J$133</definedName>
    <definedName name="E.33">'[179]Hrg Sat'!$J$134</definedName>
    <definedName name="E.34">'[179]Hrg Sat'!$J$135</definedName>
    <definedName name="E.35">'[179]Hrg Sat'!$J$136</definedName>
    <definedName name="E.36">'[179]Hrg Sat'!$J$137</definedName>
    <definedName name="E.37">'[179]Hrg Sat'!$J$138</definedName>
    <definedName name="E.4" localSheetId="0">#REF!</definedName>
    <definedName name="E.5">[178]ANALISA!$A$620:$G$627</definedName>
    <definedName name="E.6">[178]ANALISA!$A$629:$G$636</definedName>
    <definedName name="E.7">[178]ANALISA!$A$638:$G$645</definedName>
    <definedName name="E.8">[178]ANALISA!$A$647:$G$654</definedName>
    <definedName name="E.9">[178]ANALISA!$A$656:$G$663</definedName>
    <definedName name="E_001" localSheetId="0">#REF!</definedName>
    <definedName name="E_001">#REF!</definedName>
    <definedName name="E_01" localSheetId="0">#REF!</definedName>
    <definedName name="E_01">#REF!</definedName>
    <definedName name="E_010" localSheetId="0">#REF!</definedName>
    <definedName name="E_010">#REF!</definedName>
    <definedName name="E_011" localSheetId="0">#REF!</definedName>
    <definedName name="E_011">#REF!</definedName>
    <definedName name="E_02" localSheetId="0">#REF!</definedName>
    <definedName name="E_02">#REF!</definedName>
    <definedName name="E_020">[346]Alat!$Y$281</definedName>
    <definedName name="E_03" localSheetId="0">#REF!</definedName>
    <definedName name="E_03">#REF!</definedName>
    <definedName name="E_031" localSheetId="0">#REF!</definedName>
    <definedName name="E_031">#REF!</definedName>
    <definedName name="E_04" localSheetId="0">#REF!</definedName>
    <definedName name="E_04">#REF!</definedName>
    <definedName name="E_05" localSheetId="0">#REF!</definedName>
    <definedName name="E_05">#REF!</definedName>
    <definedName name="E_052" localSheetId="0">#REF!</definedName>
    <definedName name="E_052">#REF!</definedName>
    <definedName name="E_06" localSheetId="0">#REF!</definedName>
    <definedName name="E_06">#REF!</definedName>
    <definedName name="E_07" localSheetId="0">#REF!</definedName>
    <definedName name="E_07">#REF!</definedName>
    <definedName name="E_08" localSheetId="0">#REF!</definedName>
    <definedName name="E_08">#REF!</definedName>
    <definedName name="E_080" localSheetId="0">#REF!</definedName>
    <definedName name="E_080">#REF!</definedName>
    <definedName name="E_081" localSheetId="0">#REF!</definedName>
    <definedName name="E_081">#REF!</definedName>
    <definedName name="E_084" localSheetId="0">#REF!</definedName>
    <definedName name="E_084">#REF!</definedName>
    <definedName name="E_087" localSheetId="0">#REF!</definedName>
    <definedName name="E_087">#REF!</definedName>
    <definedName name="E_089" localSheetId="0">#REF!</definedName>
    <definedName name="E_089">#REF!</definedName>
    <definedName name="E_09" localSheetId="0">#REF!</definedName>
    <definedName name="E_09">#REF!</definedName>
    <definedName name="E_1" localSheetId="0">#REF!</definedName>
    <definedName name="E_1">#REF!</definedName>
    <definedName name="E_12" localSheetId="0">#REF!</definedName>
    <definedName name="E_12">#REF!</definedName>
    <definedName name="E_13" localSheetId="0">#REF!</definedName>
    <definedName name="E_13">#REF!</definedName>
    <definedName name="E_14" localSheetId="0">#REF!</definedName>
    <definedName name="E_14">#REF!</definedName>
    <definedName name="E_15" localSheetId="0">#REF!</definedName>
    <definedName name="E_15">#REF!</definedName>
    <definedName name="E_153" localSheetId="0">#REF!</definedName>
    <definedName name="E_153">#REF!</definedName>
    <definedName name="E_155" localSheetId="0">#REF!</definedName>
    <definedName name="E_155">#REF!</definedName>
    <definedName name="E_157" localSheetId="0">#REF!</definedName>
    <definedName name="E_157">#REF!</definedName>
    <definedName name="E_16" localSheetId="0">#REF!</definedName>
    <definedName name="E_16">#REF!</definedName>
    <definedName name="E_17" localSheetId="0">#REF!</definedName>
    <definedName name="E_17">#REF!</definedName>
    <definedName name="E_18" localSheetId="0">#REF!</definedName>
    <definedName name="E_18">#REF!</definedName>
    <definedName name="E_19" localSheetId="0">#REF!</definedName>
    <definedName name="E_19">#REF!</definedName>
    <definedName name="E_20" localSheetId="0">#REF!</definedName>
    <definedName name="E_20">#REF!</definedName>
    <definedName name="E_21" localSheetId="0">#REF!</definedName>
    <definedName name="E_21">#REF!</definedName>
    <definedName name="E_211" localSheetId="0">#REF!</definedName>
    <definedName name="E_211">#REF!</definedName>
    <definedName name="E_212" localSheetId="0">#REF!</definedName>
    <definedName name="E_212">#REF!</definedName>
    <definedName name="E_22" localSheetId="0">#REF!</definedName>
    <definedName name="E_22">#REF!</definedName>
    <definedName name="E_221" localSheetId="0">#REF!</definedName>
    <definedName name="E_221">#REF!</definedName>
    <definedName name="E_23" localSheetId="0">#REF!</definedName>
    <definedName name="E_23">#REF!</definedName>
    <definedName name="E_24" localSheetId="0">#REF!</definedName>
    <definedName name="E_24">#REF!</definedName>
    <definedName name="E_25" localSheetId="0">#REF!</definedName>
    <definedName name="E_25">#REF!</definedName>
    <definedName name="E_251" localSheetId="0">#REF!</definedName>
    <definedName name="E_251">#REF!</definedName>
    <definedName name="E_252" localSheetId="0">#REF!</definedName>
    <definedName name="E_252">#REF!</definedName>
    <definedName name="E_26" localSheetId="0">#REF!</definedName>
    <definedName name="E_26">#REF!</definedName>
    <definedName name="E_27" localSheetId="0">#REF!</definedName>
    <definedName name="E_27">#REF!</definedName>
    <definedName name="E_301" localSheetId="0">#REF!</definedName>
    <definedName name="E_301">#REF!</definedName>
    <definedName name="E_341" localSheetId="0">#REF!</definedName>
    <definedName name="E_341">#REF!</definedName>
    <definedName name="E503g114" localSheetId="0">#REF!</definedName>
    <definedName name="E503g114">#REF!</definedName>
    <definedName name="e6.14">'[264]Anls Hrg Sat'!$J$292</definedName>
    <definedName name="e6.3">'[264]Anls Hrg Sat'!$J$274</definedName>
    <definedName name="EA" localSheetId="0">#REF!</definedName>
    <definedName name="EA">#REF!</definedName>
    <definedName name="EA1.1" localSheetId="0">#REF!</definedName>
    <definedName name="EA1.1">#REF!</definedName>
    <definedName name="EA1.2" localSheetId="0">#REF!</definedName>
    <definedName name="EA1.2">#REF!</definedName>
    <definedName name="EA1.3" localSheetId="0">#REF!</definedName>
    <definedName name="EA1.3">#REF!</definedName>
    <definedName name="EA2.1" localSheetId="0">#REF!</definedName>
    <definedName name="EA2.1">#REF!</definedName>
    <definedName name="EA2.2" localSheetId="0">#REF!</definedName>
    <definedName name="EA2.2">#REF!</definedName>
    <definedName name="EA2.3" localSheetId="0">#REF!</definedName>
    <definedName name="EA2.3">#REF!</definedName>
    <definedName name="EA2.5" localSheetId="0">#REF!</definedName>
    <definedName name="EA2.5">#REF!</definedName>
    <definedName name="EA2.6" localSheetId="0">#REF!</definedName>
    <definedName name="EA2.6">#REF!</definedName>
    <definedName name="EA2.7" localSheetId="0">#REF!</definedName>
    <definedName name="EA2.7">#REF!</definedName>
    <definedName name="EA2.8" localSheetId="0">#REF!</definedName>
    <definedName name="EA2.8">#REF!</definedName>
    <definedName name="EA21.1" localSheetId="0">#REF!</definedName>
    <definedName name="EA21.1">#REF!</definedName>
    <definedName name="EA21.2" localSheetId="0">#REF!</definedName>
    <definedName name="EA21.2">#REF!</definedName>
    <definedName name="EA21.3" localSheetId="0">#REF!</definedName>
    <definedName name="EA21.3">#REF!</definedName>
    <definedName name="EA21.4" localSheetId="0">#REF!</definedName>
    <definedName name="EA21.4">#REF!</definedName>
    <definedName name="EA21.5" localSheetId="0">#REF!</definedName>
    <definedName name="EA21.5">#REF!</definedName>
    <definedName name="EA3.1" localSheetId="0">#REF!</definedName>
    <definedName name="EA3.1">#REF!</definedName>
    <definedName name="EA3.2" localSheetId="0">#REF!</definedName>
    <definedName name="EA3.2">#REF!</definedName>
    <definedName name="EA3.3" localSheetId="0">#REF!</definedName>
    <definedName name="EA3.3">#REF!</definedName>
    <definedName name="EA3.4" localSheetId="0">#REF!</definedName>
    <definedName name="EA3.4">#REF!</definedName>
    <definedName name="EB" localSheetId="0">#REF!</definedName>
    <definedName name="EB">#REF!</definedName>
    <definedName name="EB1.1" localSheetId="0">#REF!</definedName>
    <definedName name="EB1.1">#REF!</definedName>
    <definedName name="EC1.1" localSheetId="0">#REF!</definedName>
    <definedName name="EC1.1">#REF!</definedName>
    <definedName name="ED1.1" localSheetId="0">#REF!</definedName>
    <definedName name="ED1.1">#REF!</definedName>
    <definedName name="ediit">[347]ANAL.BOW!$J$232</definedName>
    <definedName name="edit">[348]ANAL.BOW!$J$171</definedName>
    <definedName name="Edua">[172]Metode!$M$35</definedName>
    <definedName name="ee" localSheetId="0">#REF!</definedName>
    <definedName name="ee">#REF!</definedName>
    <definedName name="EEE">[349]ALAT!$BO$67</definedName>
    <definedName name="EEE06REV" localSheetId="0">'[350]5-Peralatan'!$AW$13</definedName>
    <definedName name="EEE09REV1" localSheetId="0">'[350]5-Peralatan'!$AW$16</definedName>
    <definedName name="EEE17REV" localSheetId="0">'[350]5-Peralatan'!$AW$24</definedName>
    <definedName name="EEE17REV1" localSheetId="0">'[350]5-Peralatan'!$AW$24</definedName>
    <definedName name="eeeeee">'[351]II.3 HSD'!$J$25</definedName>
    <definedName name="eeeeeee">'[351]II.3 HSD'!$J$23</definedName>
    <definedName name="eeeeeeeee">'[305]Galian u Bahu'!#REF!</definedName>
    <definedName name="EEEEEEEEEEEE">[197]Alat!#REF!</definedName>
    <definedName name="Eempat">[172]Metode!$M$37</definedName>
    <definedName name="EEX" localSheetId="0">#REF!</definedName>
    <definedName name="EEX">#REF!</definedName>
    <definedName name="ef" localSheetId="0">#REF!</definedName>
    <definedName name="eff">'[352]meth hsl nego'!#REF!</definedName>
    <definedName name="EFWEWEF" localSheetId="0">#REF!</definedName>
    <definedName name="EFWEWEF">#REF!</definedName>
    <definedName name="EFX" localSheetId="0">#REF!</definedName>
    <definedName name="EFX">#REF!</definedName>
    <definedName name="eg" localSheetId="0">#REF!</definedName>
    <definedName name="eg">#REF!</definedName>
    <definedName name="egfbs">#N/A</definedName>
    <definedName name="egws" localSheetId="0" hidden="1">{#N/A,#N/A,FALSE,"Chi tiÆt"}</definedName>
    <definedName name="egws" hidden="1">{#N/A,#N/A,FALSE,"Chi tiÆt"}</definedName>
    <definedName name="EGX" localSheetId="0">#REF!</definedName>
    <definedName name="EGX">#REF!</definedName>
    <definedName name="EHX" localSheetId="0">#REF!</definedName>
    <definedName name="EHX">#REF!</definedName>
    <definedName name="EI_AL" localSheetId="0">#REF!</definedName>
    <definedName name="EI_AL">#REF!</definedName>
    <definedName name="EJX" localSheetId="0">#REF!</definedName>
    <definedName name="EJX">#REF!</definedName>
    <definedName name="eka" localSheetId="0" hidden="1">#REF!</definedName>
    <definedName name="eka" hidden="1">#REF!</definedName>
    <definedName name="eksplo">[335]Analisa!#REF!</definedName>
    <definedName name="EKX" localSheetId="0">#REF!</definedName>
    <definedName name="EKX">#REF!</definedName>
    <definedName name="EL">[215]Bahan!$D$23</definedName>
    <definedName name="EL_411" localSheetId="0">#REF!</definedName>
    <definedName name="EL_411">#REF!</definedName>
    <definedName name="ElastomericA" localSheetId="0">#REF!</definedName>
    <definedName name="ElastomericA">#REF!</definedName>
    <definedName name="ElastomericB" localSheetId="0">#REF!</definedName>
    <definedName name="ElastomericB">#REF!</definedName>
    <definedName name="Electr.Test" localSheetId="0" hidden="1">{"'장비'!$A$3:$M$12"}</definedName>
    <definedName name="Electr.Test" hidden="1">{"'장비'!$A$3:$M$12"}</definedName>
    <definedName name="elek" localSheetId="0">#REF!</definedName>
    <definedName name="elek">#REF!</definedName>
    <definedName name="ELEKTRIKAL" localSheetId="0">#REF!</definedName>
    <definedName name="ELEKTRIKAL">#REF!</definedName>
    <definedName name="Elektronik" localSheetId="0">#REF!</definedName>
    <definedName name="Elektronik">#REF!</definedName>
    <definedName name="ELEV_ALI">[353]Elev!$B$1:$F$65536</definedName>
    <definedName name="ELEV_CUT" localSheetId="0">#REF!</definedName>
    <definedName name="ELEV_CUT">#REF!</definedName>
    <definedName name="elev_geuliyung">[354]Sheet2!$A$1:$I$65536</definedName>
    <definedName name="ELEV_INDRA" localSheetId="0">#REF!</definedName>
    <definedName name="ELEV_INDRA">#REF!</definedName>
    <definedName name="elev_keude">[355]Sheet1!$A$1:$F$65536</definedName>
    <definedName name="elev_pango">[356]ELEV!$B$1:$D$65536</definedName>
    <definedName name="Elev_Patok_A" localSheetId="0">#REF!</definedName>
    <definedName name="Elev_Patok_A">#REF!</definedName>
    <definedName name="ELEV_SAREE" localSheetId="0">#REF!</definedName>
    <definedName name="ELEV_SAREE">#REF!</definedName>
    <definedName name="ELEV_SEULIMUM">'[357]elev seulimum'!$A$1:$B$65536</definedName>
    <definedName name="ELEV_TAKENGON">[315]Elev!$A$1:$E$65536</definedName>
    <definedName name="ELX" localSheetId="0">#REF!</definedName>
    <definedName name="ELX">#REF!</definedName>
    <definedName name="embankment" localSheetId="0">#REF!</definedName>
    <definedName name="embankment">#REF!</definedName>
    <definedName name="EMBER" localSheetId="0">#REF!</definedName>
    <definedName name="EMBER">#REF!</definedName>
    <definedName name="empat" localSheetId="0">#REF!</definedName>
    <definedName name="empat">#REF!</definedName>
    <definedName name="EMPLOY._WELFARE" localSheetId="0">#REF!</definedName>
    <definedName name="EMPLOY._WELFARE">#REF!</definedName>
    <definedName name="enam" localSheetId="0">#REF!</definedName>
    <definedName name="enam">#REF!</definedName>
    <definedName name="enamel" localSheetId="0">#REF!</definedName>
    <definedName name="EndingDate">("12/31/"&amp;[358]!________________________________________________ME25)+0</definedName>
    <definedName name="EndingYear" localSheetId="0">MAX(#REF!)</definedName>
    <definedName name="EndingYear">MAX(#REF!)</definedName>
    <definedName name="engjen">[177]harga!$I$38</definedName>
    <definedName name="engpin">[121]Ansat!$H$165</definedName>
    <definedName name="Engsel">[256]cover!#REF!</definedName>
    <definedName name="Engsel.jendela">[212]BAHAN!#REF!</definedName>
    <definedName name="Engsel.pintu">[212]BAHAN!#REF!</definedName>
    <definedName name="Engsel_4" localSheetId="0">#REF!</definedName>
    <definedName name="Engsel_4">#REF!</definedName>
    <definedName name="Engsel_H" localSheetId="0">#REF!</definedName>
    <definedName name="Engsel_H">#REF!</definedName>
    <definedName name="Engsel_Kuningan">'[207]Bahan+Upah'!$E$19</definedName>
    <definedName name="engselh">'[252]HB '!$F$176</definedName>
    <definedName name="engselh_1">[214]HB!#REF!</definedName>
    <definedName name="engseljendela">[256]cover!#REF!</definedName>
    <definedName name="engselkun">'[57]HB '!$F$177</definedName>
    <definedName name="engselkun_1">[214]HB!#REF!</definedName>
    <definedName name="Engselpintu">[256]cover!#REF!</definedName>
    <definedName name="ENTRANCE" localSheetId="0">#REF!</definedName>
    <definedName name="ENTRANCE">#REF!</definedName>
    <definedName name="EO">[215]Bahan!$D$23</definedName>
    <definedName name="eol" localSheetId="0">#REF!</definedName>
    <definedName name="eol">#REF!</definedName>
    <definedName name="Epoxiresin">'[206]harga lama'!#REF!</definedName>
    <definedName name="EQF" localSheetId="0">#REF!</definedName>
    <definedName name="EQF">#REF!</definedName>
    <definedName name="eqgfa">[190]BoQ!$A$130:$H$230</definedName>
    <definedName name="EQUIP___MACHINE" localSheetId="0">#REF!</definedName>
    <definedName name="EQUIP___MACHINE">#REF!</definedName>
    <definedName name="EQUIP_RE_EXPORT" localSheetId="0">#REF!</definedName>
    <definedName name="EQUIP_RE_EXPORT">#REF!</definedName>
    <definedName name="ER" localSheetId="0">#REF!</definedName>
    <definedName name="ER">#REF!</definedName>
    <definedName name="erection" localSheetId="0">#REF!</definedName>
    <definedName name="erection">#REF!</definedName>
    <definedName name="erik" localSheetId="0" hidden="1">{#N/A,#N/A,FALSE,"Chi tiÆt"}</definedName>
    <definedName name="erik" hidden="1">{#N/A,#N/A,FALSE,"Chi tiÆt"}</definedName>
    <definedName name="errrrrrrrrrrrgt">[190]BoQ!#REF!</definedName>
    <definedName name="ERWIN">#N/A</definedName>
    <definedName name="erwwq">[359]H.Satuan!#REF!</definedName>
    <definedName name="Esatu">[172]Metode!$M$34</definedName>
    <definedName name="esc" localSheetId="0">#REF!</definedName>
    <definedName name="esc">#REF!</definedName>
    <definedName name="essssa" localSheetId="0" hidden="1">{#N/A,#N/A,FALSE,"Chi tiÆt"}</definedName>
    <definedName name="essssa" hidden="1">{#N/A,#N/A,FALSE,"Chi tiÆt"}</definedName>
    <definedName name="EST" localSheetId="0">#REF!</definedName>
    <definedName name="EST">#REF!</definedName>
    <definedName name="ESTIMATE" localSheetId="0">#REF!</definedName>
    <definedName name="ESTIMATE">#REF!</definedName>
    <definedName name="ESTIMATOR">[204]TENAGA!#REF!</definedName>
    <definedName name="ET">[215]Bahan!$D$104</definedName>
    <definedName name="etaj" hidden="1">'[360]2.3.(4)'!#REF!</definedName>
    <definedName name="ETAP.01" localSheetId="0">#REF!</definedName>
    <definedName name="ETAP.01">#REF!</definedName>
    <definedName name="ETAP.02">[197]Alat!#REF!</definedName>
    <definedName name="ETAP.03">[197]Alat!#REF!</definedName>
    <definedName name="eternit" localSheetId="0">#REF!</definedName>
    <definedName name="eternit">#REF!</definedName>
    <definedName name="eternit_1">[214]HB!#REF!</definedName>
    <definedName name="Eternit_Harplek_1_x_1_cm" localSheetId="0">#REF!</definedName>
    <definedName name="Eternit_Harplek_1_x_1_cm">#REF!</definedName>
    <definedName name="etge" localSheetId="0" hidden="1">{#N/A,#N/A,FALSE,"Chi tiÆt"}</definedName>
    <definedName name="etge" hidden="1">{#N/A,#N/A,FALSE,"Chi tiÆt"}</definedName>
    <definedName name="Etiga">[172]Metode!$M$36</definedName>
    <definedName name="ety" localSheetId="0" hidden="1">{#N/A,#N/A,FALSE,"Chi tiÆt"}</definedName>
    <definedName name="ety" hidden="1">{#N/A,#N/A,FALSE,"Chi tiÆt"}</definedName>
    <definedName name="EURO" localSheetId="0">#REF!</definedName>
    <definedName name="EURO">#REF!</definedName>
    <definedName name="ew" localSheetId="0" hidden="1">{#N/A,#N/A,FALSE,"CCTV"}</definedName>
    <definedName name="ew" hidden="1">{#N/A,#N/A,FALSE,"CCTV"}</definedName>
    <definedName name="ewe" localSheetId="0" hidden="1">{#N/A,#N/A,FALSE,"Chi tiÆt"}</definedName>
    <definedName name="ewe" hidden="1">{#N/A,#N/A,FALSE,"Chi tiÆt"}</definedName>
    <definedName name="ex">'[263]DU&amp;B'!#REF!</definedName>
    <definedName name="exc" localSheetId="0">'[225]Harga Satuan Alat'!$I$17</definedName>
    <definedName name="EXC_PC200">[344]basic!$J$94</definedName>
    <definedName name="exca" localSheetId="0">#REF!</definedName>
    <definedName name="excav">[274]Sheet15!$E$44</definedName>
    <definedName name="EXCAVATOR" localSheetId="0">#REF!</definedName>
    <definedName name="EXCAVATOR_80___140_HP" localSheetId="0">#REF!</definedName>
    <definedName name="EXCAVATOR312" localSheetId="0">#REF!</definedName>
    <definedName name="EXCAVATOR312">#REF!</definedName>
    <definedName name="EXCAVATOR321" localSheetId="0">#REF!</definedName>
    <definedName name="EXCAVATOR321">#REF!</definedName>
    <definedName name="Excel_BuiltIn__FilterDatabase_3">'[361]33'!#REF!</definedName>
    <definedName name="Excel_BuiltIn_Print_Area" localSheetId="0">#REF!</definedName>
    <definedName name="Excel_BuiltIn_Print_Area">#REF!</definedName>
    <definedName name="Excel_BuiltIn_Print_Area_1" localSheetId="0">#REF!</definedName>
    <definedName name="Excel_BuiltIn_Print_Area_1">#REF!</definedName>
    <definedName name="Excel_BuiltIn_Print_Area_1_1" localSheetId="0">#REF!</definedName>
    <definedName name="Excel_BuiltIn_Print_Area_1_1">#REF!</definedName>
    <definedName name="Excel_BuiltIn_Print_Area_1_1_1" localSheetId="0">#REF!</definedName>
    <definedName name="Excel_BuiltIn_Print_Area_1_1_1">#REF!</definedName>
    <definedName name="Excel_BuiltIn_Print_Area_1_1_1_1" localSheetId="0">#REF!</definedName>
    <definedName name="Excel_BuiltIn_Print_Area_1_1_1_1">#REF!</definedName>
    <definedName name="Excel_BuiltIn_Print_Area_1_1_1_1_1_1_1_1_1_1_1_1_1_1_1_1_1_1_1_1" localSheetId="0">#REF!,#REF!</definedName>
    <definedName name="Excel_BuiltIn_Print_Area_1_1_1_1_1_1_1_1_1_1_1_1_1_1_1_1_1_1_1_1">#REF!,#REF!</definedName>
    <definedName name="Excel_BuiltIn_Print_Area_10">'[362]An_ H_ Sat'!#REF!</definedName>
    <definedName name="Excel_BuiltIn_Print_Area_10_1" localSheetId="0">#REF!</definedName>
    <definedName name="Excel_BuiltIn_Print_Area_10_1">#REF!</definedName>
    <definedName name="Excel_BuiltIn_Print_Area_11">'[362]Harga Sat'!#REF!</definedName>
    <definedName name="Excel_BuiltIn_Print_Area_2" localSheetId="0">#REF!</definedName>
    <definedName name="Excel_BuiltIn_Print_Area_2">#REF!</definedName>
    <definedName name="Excel_BuiltIn_Print_Area_2_1" localSheetId="0">#REF!</definedName>
    <definedName name="Excel_BuiltIn_Print_Area_2_1">#REF!</definedName>
    <definedName name="Excel_BuiltIn_Print_Area_2_1_1_7">[363]G_SUMMARY!$C$164:$F$182,[363]G_SUMMARY!$C$164:$F$168</definedName>
    <definedName name="Excel_BuiltIn_Print_Area_2_1_1_8">[364]G_SUMMARY!$C$164:$F$182,[364]G_SUMMARY!$C$164:$F$168</definedName>
    <definedName name="Excel_BuiltIn_Print_Area_2_1_1_9">[364]G_SUMMARY!$C$164:$F$182,[364]G_SUMMARY!$C$164:$F$168</definedName>
    <definedName name="Excel_BuiltIn_Print_Area_26" localSheetId="0">#REF!</definedName>
    <definedName name="Excel_BuiltIn_Print_Area_26">#REF!</definedName>
    <definedName name="Excel_BuiltIn_Print_Area_27" localSheetId="0">#REF!</definedName>
    <definedName name="Excel_BuiltIn_Print_Area_27">#REF!</definedName>
    <definedName name="Excel_BuiltIn_Print_Area_28" localSheetId="0">#REF!</definedName>
    <definedName name="Excel_BuiltIn_Print_Area_28">#REF!</definedName>
    <definedName name="Excel_BuiltIn_Print_Area_29" localSheetId="0">#REF!</definedName>
    <definedName name="Excel_BuiltIn_Print_Area_29">#REF!</definedName>
    <definedName name="Excel_BuiltIn_Print_Area_3" localSheetId="0">#REF!</definedName>
    <definedName name="Excel_BuiltIn_Print_Area_3">#REF!</definedName>
    <definedName name="Excel_BuiltIn_Print_Area_3_1" localSheetId="0">#REF!</definedName>
    <definedName name="Excel_BuiltIn_Print_Area_3_1">#REF!</definedName>
    <definedName name="Excel_BuiltIn_Print_Area_4" localSheetId="0">#REF!</definedName>
    <definedName name="Excel_BuiltIn_Print_Area_4">#REF!</definedName>
    <definedName name="Excel_BuiltIn_Print_Area_4_1_1_1_1_1" localSheetId="0">#REF!,#REF!</definedName>
    <definedName name="Excel_BuiltIn_Print_Area_4_1_1_1_1_1">#REF!,#REF!</definedName>
    <definedName name="Excel_BuiltIn_Print_Area_6" localSheetId="0">#REF!</definedName>
    <definedName name="Excel_BuiltIn_Print_Area_6">#REF!</definedName>
    <definedName name="Excel_BuiltIn_Print_Area_7" localSheetId="0">#REF!</definedName>
    <definedName name="Excel_BuiltIn_Print_Area_7">#REF!</definedName>
    <definedName name="Excel_BuiltIn_Print_Area_8">'[362]Timb_ Tnh Alat '!#REF!</definedName>
    <definedName name="Excel_BuiltIn_Print_Area_8_1" localSheetId="0">#REF!</definedName>
    <definedName name="Excel_BuiltIn_Print_Area_8_1">#REF!</definedName>
    <definedName name="Excel_BuiltIn_Print_Area_9" localSheetId="0">#REF!</definedName>
    <definedName name="Excel_BuiltIn_Print_Area_9">#REF!</definedName>
    <definedName name="Excel_BuiltIn_Print_Area_9_1" localSheetId="0">#REF!</definedName>
    <definedName name="Excel_BuiltIn_Print_Area_9_1">#REF!</definedName>
    <definedName name="Excel_BuiltIn_Print_Titles_1" localSheetId="0">#REF!,#REF!</definedName>
    <definedName name="Excel_BuiltIn_Print_Titles_1">#REF!,#REF!</definedName>
    <definedName name="Excel_BuiltIn_Print_Titles_1_1" localSheetId="0">#REF!,#REF!</definedName>
    <definedName name="Excel_BuiltIn_Print_Titles_1_1">#REF!,#REF!</definedName>
    <definedName name="Excel_BuiltIn_Print_Titles_1_1_1" localSheetId="0">#REF!,#REF!</definedName>
    <definedName name="Excel_BuiltIn_Print_Titles_1_1_1">#REF!,#REF!</definedName>
    <definedName name="Excel_BuiltIn_Print_Titles_2" localSheetId="0">#REF!</definedName>
    <definedName name="Excel_BuiltIn_Print_Titles_2">#REF!</definedName>
    <definedName name="Excel_BuiltIn_Print_Titles_2_1" localSheetId="0">#REF!</definedName>
    <definedName name="Excel_BuiltIn_Print_Titles_2_1">#REF!</definedName>
    <definedName name="Excel_BuiltIn_Print_Titles_3_1" localSheetId="0">#REF!,#REF!</definedName>
    <definedName name="Excel_BuiltIn_Print_Titles_3_1">#REF!,#REF!</definedName>
    <definedName name="Excel_BuiltIn_Print_Titles_3_1_1" localSheetId="0">#REF!,#REF!</definedName>
    <definedName name="Excel_BuiltIn_Print_Titles_3_1_1">#REF!,#REF!</definedName>
    <definedName name="Excel_BuiltIn_Print_Titles_3_1_1_1" localSheetId="0">#REF!,#REF!</definedName>
    <definedName name="Excel_BuiltIn_Print_Titles_3_1_1_1">#REF!,#REF!</definedName>
    <definedName name="Excel_BuiltIn_Print_Titles_3_1_1_1_1" localSheetId="0">#REF!,#REF!</definedName>
    <definedName name="Excel_BuiltIn_Print_Titles_3_1_1_1_1">#REF!,#REF!</definedName>
    <definedName name="Excel_BuiltIn_Print_Titles_4" localSheetId="0">#REF!,#REF!</definedName>
    <definedName name="Excel_BuiltIn_Print_Titles_4">#REF!,#REF!</definedName>
    <definedName name="exec">'[271]Pintu-Jend.'!#REF!</definedName>
    <definedName name="executive" localSheetId="0">#REF!</definedName>
    <definedName name="executive">#REF!</definedName>
    <definedName name="exp_joint" localSheetId="0">#REF!</definedName>
    <definedName name="exp_joint">#REF!</definedName>
    <definedName name="Expantion" localSheetId="0">#REF!</definedName>
    <definedName name="Expantion">#REF!</definedName>
    <definedName name="expenses" localSheetId="0">'[365]L-Mechanical'!#REF!</definedName>
    <definedName name="Export" localSheetId="0">#REF!</definedName>
    <definedName name="Export">#REF!</definedName>
    <definedName name="EXPP">[208]BAHAN!#REF!</definedName>
    <definedName name="exrate" localSheetId="0">#REF!</definedName>
    <definedName name="exrate">#REF!</definedName>
    <definedName name="EXTRA" localSheetId="0">#REF!</definedName>
    <definedName name="EXTRA">#REF!</definedName>
    <definedName name="_xlnm.Extract" localSheetId="0">#REF!</definedName>
    <definedName name="_xlnm.Extract">#REF!</definedName>
    <definedName name="f">[190]BoQ!$A$21:$H$40</definedName>
    <definedName name="F." localSheetId="0">#REF!</definedName>
    <definedName name="F.">#REF!</definedName>
    <definedName name="F.__BAHAN_PAKU_DAN_MUR_BAUT" localSheetId="0">#REF!</definedName>
    <definedName name="F.__BAHAN_PAKU_DAN_MUR_BAUT">#REF!</definedName>
    <definedName name="F.1" localSheetId="0">#REF!</definedName>
    <definedName name="F.10">[178]ANALISA!$A$831:$G$841</definedName>
    <definedName name="F.11">[178]ANALISA!$A$843:$G$853</definedName>
    <definedName name="F.12">[178]ANALISA!$A$855:$G$862</definedName>
    <definedName name="F.13">[178]ANALISA!$A$864:$G$872</definedName>
    <definedName name="F.14">[178]ANALISA!$A$874:$G$881</definedName>
    <definedName name="F.14B">[178]ANALISA!$A$883:$G$890</definedName>
    <definedName name="F.15">[178]ANALISA!$A$892:$G$899</definedName>
    <definedName name="F.16">[178]ANALISA!$A$901:$G$908</definedName>
    <definedName name="F.16A">[178]ANALISA!$A$910:$G$917</definedName>
    <definedName name="F.17">[178]ANALISA!$A$919:$G$926</definedName>
    <definedName name="F.18">[178]ANALISA!$A$928:$G$935</definedName>
    <definedName name="F.19">[178]ANALISA!$A$937:$G$944</definedName>
    <definedName name="f.1a" localSheetId="0">#REF!</definedName>
    <definedName name="f.1a">#REF!</definedName>
    <definedName name="f.1b" localSheetId="0">#REF!</definedName>
    <definedName name="f.1b">#REF!</definedName>
    <definedName name="F.1c" localSheetId="0">#REF!</definedName>
    <definedName name="F.1c">#REF!</definedName>
    <definedName name="F.1d" localSheetId="0">#REF!</definedName>
    <definedName name="F.1d">#REF!</definedName>
    <definedName name="F.2">[178]ANALISA!$A$748:$G$755</definedName>
    <definedName name="F.20">[178]ANALISA!$A$946:$G$954</definedName>
    <definedName name="f.21" localSheetId="0">#REF!</definedName>
    <definedName name="f.21">#REF!</definedName>
    <definedName name="f.22" localSheetId="0">#REF!</definedName>
    <definedName name="f.22">#REF!</definedName>
    <definedName name="F.23">[178]ANALISA!$A$974:$G$982</definedName>
    <definedName name="F.24">[178]ANALISA!$A$984:$G$995</definedName>
    <definedName name="F.25">[178]ANALISA!$A$997:$G$1008</definedName>
    <definedName name="f.26" localSheetId="0">#REF!</definedName>
    <definedName name="f.26">#REF!</definedName>
    <definedName name="f.27">'[264]Anls Hrg Sat'!$J$430</definedName>
    <definedName name="F.28">'[258]Anl-F'!$B$119:$I$127</definedName>
    <definedName name="F.29">[178]ANALISA!$A$1041:$G$1050</definedName>
    <definedName name="F.3" localSheetId="0">#REF!</definedName>
    <definedName name="F.31">'[258]Anl-F'!$B$354:$I$361</definedName>
    <definedName name="f.33a" localSheetId="0">#REF!</definedName>
    <definedName name="f.33a">#REF!</definedName>
    <definedName name="f.33b" localSheetId="0">#REF!</definedName>
    <definedName name="f.33b">#REF!</definedName>
    <definedName name="f.33c" localSheetId="0">#REF!</definedName>
    <definedName name="f.33c">#REF!</definedName>
    <definedName name="f.34" localSheetId="0">#REF!</definedName>
    <definedName name="f.34">#REF!</definedName>
    <definedName name="f.36" localSheetId="0">#REF!</definedName>
    <definedName name="f.36">#REF!</definedName>
    <definedName name="F.37" localSheetId="0">#REF!</definedName>
    <definedName name="F.37">#REF!</definedName>
    <definedName name="F.4" localSheetId="0">#REF!</definedName>
    <definedName name="F.48">'[258]Anl-F'!$B$254:$I$261</definedName>
    <definedName name="F.5">'[258]Anl-F'!$B$24:$I$31</definedName>
    <definedName name="F.51">[178]ANALISA!$A$1060:$G$1067</definedName>
    <definedName name="F.51.A">[178]ANALISA!$A$1069:$G$1076</definedName>
    <definedName name="F.55">[178]ANALISA!$A$1080:$G$1087</definedName>
    <definedName name="F.6">[178]ANALISA!$A$788:$G$795</definedName>
    <definedName name="F.7">'[258]Anl-F'!$B$32:$I$40</definedName>
    <definedName name="F.8" localSheetId="0">#REF!</definedName>
    <definedName name="F.8a">[366]An.BOW!$L$15</definedName>
    <definedName name="F.9" localSheetId="0">[178]ANALISA!$A$819:$G$829</definedName>
    <definedName name="f.drain" localSheetId="0">#REF!</definedName>
    <definedName name="F_1" localSheetId="0">#REF!</definedName>
    <definedName name="F_1">#REF!</definedName>
    <definedName name="F_3" localSheetId="0">#REF!</definedName>
    <definedName name="F_3">#REF!</definedName>
    <definedName name="F_8" localSheetId="0">#REF!</definedName>
    <definedName name="F_8">#REF!</definedName>
    <definedName name="F_S" localSheetId="0">#REF!</definedName>
    <definedName name="F_S">#REF!</definedName>
    <definedName name="F_SL">#N/A</definedName>
    <definedName name="f6.1">'[264]Anls Hrg Sat'!$J$412</definedName>
    <definedName name="f6.27">'[264]Anls Hrg Sat'!$J$627</definedName>
    <definedName name="f6.31">'[264]Anls Hrg Sat'!$J$645</definedName>
    <definedName name="f6.49">'[264]Anls Hrg Sat'!$J$736</definedName>
    <definedName name="f6.7">'[264]Anls Hrg Sat'!$J$465</definedName>
    <definedName name="f6.9">'[264]Anls Hrg Sat'!$J$482</definedName>
    <definedName name="f92F56">[97]dtxl!#REF!</definedName>
    <definedName name="FA" localSheetId="0">#REF!</definedName>
    <definedName name="faab" localSheetId="0">#REF!</definedName>
    <definedName name="faab">#REF!</definedName>
    <definedName name="facm" localSheetId="0">#REF!</definedName>
    <definedName name="facm">#REF!</definedName>
    <definedName name="facp" localSheetId="0">#REF!</definedName>
    <definedName name="facp">#REF!</definedName>
    <definedName name="factor" localSheetId="0">#REF!</definedName>
    <definedName name="factor">#REF!</definedName>
    <definedName name="faeol" localSheetId="0">#REF!</definedName>
    <definedName name="faeol">#REF!</definedName>
    <definedName name="fag">#N/A</definedName>
    <definedName name="fahd" localSheetId="0">#REF!</definedName>
    <definedName name="fahd">#REF!</definedName>
    <definedName name="fahdt" localSheetId="0">#REF!</definedName>
    <definedName name="fahdt">#REF!</definedName>
    <definedName name="fahs" localSheetId="0">#REF!</definedName>
    <definedName name="fahs">#REF!</definedName>
    <definedName name="fail" localSheetId="0">#REF!</definedName>
    <definedName name="fail">#REF!</definedName>
    <definedName name="faitc" localSheetId="0">#REF!</definedName>
    <definedName name="faitc">#REF!</definedName>
    <definedName name="Fak.bend" localSheetId="0">#REF!</definedName>
    <definedName name="Fak.hook" localSheetId="0">#REF!</definedName>
    <definedName name="Fak.Ovrlp" localSheetId="0">'[367]Klm-Mnl'!$E$19</definedName>
    <definedName name="Fak.Waste.atas" localSheetId="0">#REF!</definedName>
    <definedName name="Fak.Waste.bwh" localSheetId="0">#REF!</definedName>
    <definedName name="fak_retail" localSheetId="0">#REF!</definedName>
    <definedName name="faki" localSheetId="0">#REF!</definedName>
    <definedName name="faki">#REF!</definedName>
    <definedName name="faktd" localSheetId="0">#REF!</definedName>
    <definedName name="faktd">#REF!</definedName>
    <definedName name="faktor">[368]ANALISA!$F$3</definedName>
    <definedName name="FAKTOR_EFESIENSI_ALAT" localSheetId="0">#REF!</definedName>
    <definedName name="FAKTOR_EFESIENSI_ALAT">#REF!</definedName>
    <definedName name="fall" localSheetId="0" hidden="1">#REF!</definedName>
    <definedName name="fall" hidden="1">#REF!</definedName>
    <definedName name="fam" localSheetId="0">#REF!</definedName>
    <definedName name="fam">#REF!</definedName>
    <definedName name="famcp" localSheetId="0">#REF!</definedName>
    <definedName name="famcp">#REF!</definedName>
    <definedName name="Fan" localSheetId="0">#REF!</definedName>
    <definedName name="faoi" localSheetId="0">#REF!</definedName>
    <definedName name="faoi">#REF!</definedName>
    <definedName name="far" localSheetId="0">#REF!</definedName>
    <definedName name="far">#REF!</definedName>
    <definedName name="fas">#N/A</definedName>
    <definedName name="fasd" localSheetId="0">#REF!</definedName>
    <definedName name="fasd">#REF!</definedName>
    <definedName name="fasdt" localSheetId="0">#REF!</definedName>
    <definedName name="fasdt">#REF!</definedName>
    <definedName name="fat" localSheetId="0">#REF!</definedName>
    <definedName name="fat">#REF!</definedName>
    <definedName name="FBT">[165]HS!$I$116</definedName>
    <definedName name="fc_35a">"'file:///L:/10 (M M C)/Sipil-Ars/BQ_WASKITA/analisa_str_mmc.xls'#$harsat.$#REF!$#REF!"</definedName>
    <definedName name="fc_35c">"'file:///L:/10 (M M C)/Sipil-Ars/BQ_WASKITA/analisa_str_mmc.xls'#$harsat.$#REF!$#REF!"</definedName>
    <definedName name="fchrt" localSheetId="0" hidden="1">{#N/A,#N/A,FALSE,"Chi tiÆt"}</definedName>
    <definedName name="fchrt" hidden="1">{#N/A,#N/A,FALSE,"Chi tiÆt"}</definedName>
    <definedName name="FCode" localSheetId="0" hidden="1">#REF!</definedName>
    <definedName name="FCode" hidden="1">#REF!</definedName>
    <definedName name="fcu" localSheetId="0">#REF!</definedName>
    <definedName name="fcu">#REF!</definedName>
    <definedName name="FD" localSheetId="0">#REF!</definedName>
    <definedName name="fdb" localSheetId="0" hidden="1">{#N/A,#N/A,FALSE,"Chi tiÆt"}</definedName>
    <definedName name="fdb" hidden="1">{#N/A,#N/A,FALSE,"Chi tiÆt"}</definedName>
    <definedName name="fdbjn">#N/A</definedName>
    <definedName name="FDBLKFVH3NV">[369]LPMING1!#REF!</definedName>
    <definedName name="FDCOURT" localSheetId="0">#REF!</definedName>
    <definedName name="FDCOURT">#REF!</definedName>
    <definedName name="fdg" localSheetId="0" hidden="1">{#N/A,#N/A,FALSE,"Chi tiÆt"}</definedName>
    <definedName name="fdg" hidden="1">{#N/A,#N/A,FALSE,"Chi tiÆt"}</definedName>
    <definedName name="fdgfsg">[370]analisa!#REF!</definedName>
    <definedName name="fdghr" localSheetId="0" hidden="1">{#N/A,#N/A,FALSE,"Chi tiÆt"}</definedName>
    <definedName name="fdghr" hidden="1">{#N/A,#N/A,FALSE,"Chi tiÆt"}</definedName>
    <definedName name="fdgz" localSheetId="0">#REF!</definedName>
    <definedName name="fdh" localSheetId="0" hidden="1">{#N/A,#N/A,FALSE,"Chi tiÆt"}</definedName>
    <definedName name="fdh" hidden="1">{#N/A,#N/A,FALSE,"Chi tiÆt"}</definedName>
    <definedName name="fdhg" localSheetId="0" hidden="1">{#N/A,#N/A,FALSE,"Chi tiÆt"}</definedName>
    <definedName name="fdhg" hidden="1">{#N/A,#N/A,FALSE,"Chi tiÆt"}</definedName>
    <definedName name="fdhgafdhsag" localSheetId="0">#REF!</definedName>
    <definedName name="fdhgafdhsag">#REF!</definedName>
    <definedName name="fdhj" localSheetId="0" hidden="1">{#N/A,#N/A,FALSE,"Chi tiÆt"}</definedName>
    <definedName name="fdhj" hidden="1">{#N/A,#N/A,FALSE,"Chi tiÆt"}</definedName>
    <definedName name="fdr" localSheetId="0">#REF!</definedName>
    <definedName name="fdr">#REF!</definedName>
    <definedName name="fdrrh" localSheetId="0" hidden="1">{#N/A,#N/A,FALSE,"Chi tiÆt"}</definedName>
    <definedName name="fdrrh" hidden="1">{#N/A,#N/A,FALSE,"Chi tiÆt"}</definedName>
    <definedName name="fe">'[371]Basic Price'!$F$10</definedName>
    <definedName name="feco25" localSheetId="0">#REF!</definedName>
    <definedName name="feco25">#REF!</definedName>
    <definedName name="fedc2" localSheetId="0">#REF!</definedName>
    <definedName name="fedc2">#REF!</definedName>
    <definedName name="fedc35" localSheetId="0">#REF!</definedName>
    <definedName name="fedc35">#REF!</definedName>
    <definedName name="FEE" localSheetId="0">#REF!</definedName>
    <definedName name="FEE">#REF!</definedName>
    <definedName name="fendercell">'[206]harga lama'!#REF!</definedName>
    <definedName name="fenderv">'[206]harga lama'!#REF!</definedName>
    <definedName name="FEO" localSheetId="0">#REF!</definedName>
    <definedName name="FEO">#REF!</definedName>
    <definedName name="fere">[359]H.Satuan!#REF!</definedName>
    <definedName name="ferro">[269]Analis!#REF!</definedName>
    <definedName name="fery" localSheetId="0">#REF!</definedName>
    <definedName name="FEX" localSheetId="0">#REF!</definedName>
    <definedName name="FEX">#REF!</definedName>
    <definedName name="ff" localSheetId="0">#REF!</definedName>
    <definedName name="FFF" localSheetId="0" hidden="1">{#N/A,#N/A,FALSE,"CCTV"}</definedName>
    <definedName name="FFF" hidden="1">{#N/A,#N/A,FALSE,"CCTV"}</definedName>
    <definedName name="fffff" localSheetId="0">#REF!</definedName>
    <definedName name="fffff">#REF!</definedName>
    <definedName name="ffffffff">[190]BoQ!$A$13:$H$20</definedName>
    <definedName name="ffffffffffff">'[305]Kuantitas &amp; Harga'!#REF!</definedName>
    <definedName name="FFV">#N/A</definedName>
    <definedName name="FFVVS">#N/A</definedName>
    <definedName name="FFX" localSheetId="0">#REF!</definedName>
    <definedName name="FFX">#REF!</definedName>
    <definedName name="fg" localSheetId="0" hidden="1">{#N/A,#N/A,FALSE,"Chi tiÆt"}</definedName>
    <definedName name="fg" hidden="1">{#N/A,#N/A,FALSE,"Chi tiÆt"}</definedName>
    <definedName name="fgaf" localSheetId="0" hidden="1">{#N/A,#N/A,FALSE,"Chi tiÆt"}</definedName>
    <definedName name="fgaf" hidden="1">{#N/A,#N/A,FALSE,"Chi tiÆt"}</definedName>
    <definedName name="fgf">'[371]Basic Price'!$F$8</definedName>
    <definedName name="fgff" localSheetId="0" hidden="1">{#N/A,#N/A,TRUE,"SUM";#N/A,#N/A,TRUE,"EE";#N/A,#N/A,TRUE,"AC";#N/A,#N/A,TRUE,"SN"}</definedName>
    <definedName name="fgff" hidden="1">{#N/A,#N/A,TRUE,"SUM";#N/A,#N/A,TRUE,"EE";#N/A,#N/A,TRUE,"AC";#N/A,#N/A,TRUE,"SN"}</definedName>
    <definedName name="fggdfg">#N/A</definedName>
    <definedName name="FGH">[372]Sheet1!$K$28</definedName>
    <definedName name="fghd" localSheetId="0" hidden="1">{#N/A,#N/A,FALSE,"Chi tiÆt"}</definedName>
    <definedName name="fghd" hidden="1">{#N/A,#N/A,FALSE,"Chi tiÆt"}</definedName>
    <definedName name="FGHDSFGHSFD" hidden="1">[128]TJ1Q47!$N$7:$N$31</definedName>
    <definedName name="fghedr" localSheetId="0" hidden="1">{#N/A,#N/A,FALSE,"Chi tiÆt"}</definedName>
    <definedName name="fghedr" hidden="1">{#N/A,#N/A,FALSE,"Chi tiÆt"}</definedName>
    <definedName name="FGHFDGH" hidden="1">[128]TJ1Q47!$H$7:$H$31</definedName>
    <definedName name="FGHFHGJFG" hidden="1">[128]TJ1Q47!$G$7:$G$31</definedName>
    <definedName name="fghj" localSheetId="0" hidden="1">{#N/A,#N/A,FALSE,"Chi tiÆt"}</definedName>
    <definedName name="fghj" hidden="1">{#N/A,#N/A,FALSE,"Chi tiÆt"}</definedName>
    <definedName name="fgjh" localSheetId="0" hidden="1">{#N/A,#N/A,FALSE,"Chi tiÆt"}</definedName>
    <definedName name="fgjh" hidden="1">{#N/A,#N/A,FALSE,"Chi tiÆt"}</definedName>
    <definedName name="fgjhg" localSheetId="0" hidden="1">{#N/A,#N/A,FALSE,"Chi tiÆt"}</definedName>
    <definedName name="fgjhg" hidden="1">{#N/A,#N/A,FALSE,"Chi tiÆt"}</definedName>
    <definedName name="fgjht" localSheetId="0" hidden="1">{#N/A,#N/A,FALSE,"Chi tiÆt"}</definedName>
    <definedName name="fgjht" hidden="1">{#N/A,#N/A,FALSE,"Chi tiÆt"}</definedName>
    <definedName name="fgnh" localSheetId="0" hidden="1">{#N/A,#N/A,FALSE,"Chi tiÆt"}</definedName>
    <definedName name="fgnh" hidden="1">{#N/A,#N/A,FALSE,"Chi tiÆt"}</definedName>
    <definedName name="fgre">'[250]5-ALAT(1)'!$AW$15</definedName>
    <definedName name="fgrrr">'[371]Basic Price'!$F$10</definedName>
    <definedName name="fgrtdf" localSheetId="0" hidden="1">{#N/A,#N/A,FALSE,"Chi tiÆt"}</definedName>
    <definedName name="fgrtdf" hidden="1">{#N/A,#N/A,FALSE,"Chi tiÆt"}</definedName>
    <definedName name="fgrtj" localSheetId="0" hidden="1">{#N/A,#N/A,FALSE,"Chi tiÆt"}</definedName>
    <definedName name="fgrtj" hidden="1">{#N/A,#N/A,FALSE,"Chi tiÆt"}</definedName>
    <definedName name="FGVFNLNV">[154]LPMING1!#REF!</definedName>
    <definedName name="FGX" localSheetId="0">#REF!</definedName>
    <definedName name="FGX">#REF!</definedName>
    <definedName name="fh" localSheetId="0">#REF!</definedName>
    <definedName name="fhd" localSheetId="0" hidden="1">{#N/A,#N/A,FALSE,"Chi tiÆt"}</definedName>
    <definedName name="fhd" hidden="1">{#N/A,#N/A,FALSE,"Chi tiÆt"}</definedName>
    <definedName name="fhdf" localSheetId="0" hidden="1">{#N/A,#N/A,FALSE,"Chi tiÆt"}</definedName>
    <definedName name="fhdf" hidden="1">{#N/A,#N/A,FALSE,"Chi tiÆt"}</definedName>
    <definedName name="fhed" localSheetId="0" hidden="1">{#N/A,#N/A,FALSE,"Chi tiÆt"}</definedName>
    <definedName name="fhed" hidden="1">{#N/A,#N/A,FALSE,"Chi tiÆt"}</definedName>
    <definedName name="fhf" localSheetId="0" hidden="1">{#N/A,#N/A,FALSE,"Chi tiÆt"}</definedName>
    <definedName name="fhf" hidden="1">{#N/A,#N/A,FALSE,"Chi tiÆt"}</definedName>
    <definedName name="fhfd" localSheetId="0" hidden="1">{#N/A,#N/A,FALSE,"Chi tiÆt"}</definedName>
    <definedName name="fhfd" hidden="1">{#N/A,#N/A,FALSE,"Chi tiÆt"}</definedName>
    <definedName name="fhg" localSheetId="0" hidden="1">{#N/A,#N/A,FALSE,"Chi tiÆt"}</definedName>
    <definedName name="fhg" hidden="1">{#N/A,#N/A,FALSE,"Chi tiÆt"}</definedName>
    <definedName name="fhhtt" localSheetId="0" hidden="1">{#N/A,#N/A,FALSE,"Chi tiÆt"}</definedName>
    <definedName name="fhhtt" hidden="1">{#N/A,#N/A,FALSE,"Chi tiÆt"}</definedName>
    <definedName name="fhkj" localSheetId="0" hidden="1">{#N/A,#N/A,FALSE,"Chi tiÆt"}</definedName>
    <definedName name="fhkj" hidden="1">{#N/A,#N/A,FALSE,"Chi tiÆt"}</definedName>
    <definedName name="fhre" localSheetId="0" hidden="1">{#N/A,#N/A,FALSE,"Chi tiÆt"}</definedName>
    <definedName name="fhre" hidden="1">{#N/A,#N/A,FALSE,"Chi tiÆt"}</definedName>
    <definedName name="Fhs">[165]Sheet1!$I$28</definedName>
    <definedName name="fhtr" localSheetId="0" hidden="1">{#N/A,#N/A,FALSE,"Chi tiÆt"}</definedName>
    <definedName name="fhtr" hidden="1">{#N/A,#N/A,FALSE,"Chi tiÆt"}</definedName>
    <definedName name="FHX" localSheetId="0">#REF!</definedName>
    <definedName name="FHX">#REF!</definedName>
    <definedName name="fiber" localSheetId="0">#REF!</definedName>
    <definedName name="fiber">#REF!</definedName>
    <definedName name="Fibermesh">'[206]harga lama'!#REF!</definedName>
    <definedName name="FIELD_EXPENSES" localSheetId="0">#REF!</definedName>
    <definedName name="FIELD_EXPENSES">#REF!</definedName>
    <definedName name="filer">[165]HS!$I$66</definedName>
    <definedName name="fill" localSheetId="0">#REF!</definedName>
    <definedName name="fill">#REF!</definedName>
    <definedName name="fill2" localSheetId="0" hidden="1">#REF!</definedName>
    <definedName name="fill2" hidden="1">#REF!</definedName>
    <definedName name="fill9" localSheetId="0" hidden="1">#REF!</definedName>
    <definedName name="fill9" hidden="1">#REF!</definedName>
    <definedName name="filler" localSheetId="0">#REF!</definedName>
    <definedName name="filler">#REF!</definedName>
    <definedName name="fillerlatasir" localSheetId="0">#REF!</definedName>
    <definedName name="fillerlatasir">#REF!</definedName>
    <definedName name="FILLL" localSheetId="0" hidden="1">#REF!</definedName>
    <definedName name="FILLL" hidden="1">#REF!</definedName>
    <definedName name="filtercloth">'[206]harga lama'!#REF!</definedName>
    <definedName name="final">'[263]DU&amp;B'!#REF!</definedName>
    <definedName name="FinalDrive">'[335]Bahan Upah'!#REF!</definedName>
    <definedName name="finalisasi">#N/A</definedName>
    <definedName name="finis" localSheetId="0">'[225]Harga Satuan Alat'!$I$9</definedName>
    <definedName name="FINISHER" localSheetId="0">#REF!</definedName>
    <definedName name="Fire" localSheetId="0">#REF!</definedName>
    <definedName name="Fire">#REF!</definedName>
    <definedName name="firkan" localSheetId="0">#REF!</definedName>
    <definedName name="firkan">#REF!</definedName>
    <definedName name="FIRST_FLOOR" localSheetId="0">#REF!</definedName>
    <definedName name="Fisher___Skrup" localSheetId="0">#REF!</definedName>
    <definedName name="Fisher___Skrup">#REF!</definedName>
    <definedName name="FIT" localSheetId="0">#REF!</definedName>
    <definedName name="FIT">#REF!</definedName>
    <definedName name="FITFS" localSheetId="0">#REF!</definedName>
    <definedName name="FITFS">#REF!</definedName>
    <definedName name="Fithyd" localSheetId="0">#REF!</definedName>
    <definedName name="Fithyd">#REF!</definedName>
    <definedName name="Fiting_Plafond">'[207]Bahan+Upah'!$E$20</definedName>
    <definedName name="Fitsp" localSheetId="0">#REF!</definedName>
    <definedName name="Fitsp">#REF!</definedName>
    <definedName name="FITT" localSheetId="0">#REF!</definedName>
    <definedName name="FITT">#REF!</definedName>
    <definedName name="fj" localSheetId="0" hidden="1">{#N/A,#N/A,FALSE,"Chi tiÆt"}</definedName>
    <definedName name="fj" hidden="1">{#N/A,#N/A,FALSE,"Chi tiÆt"}</definedName>
    <definedName name="FJX" localSheetId="0">#REF!</definedName>
    <definedName name="FJX">#REF!</definedName>
    <definedName name="fk">[373]AHSP!$P$22</definedName>
    <definedName name="fkieifi" hidden="1">[359]H.Satuan!$C$106:$P$132</definedName>
    <definedName name="fkoiieifd">[359]H.Satuan!#REF!</definedName>
    <definedName name="fkx" localSheetId="0">#REF!</definedName>
    <definedName name="fkx">#REF!</definedName>
    <definedName name="FLAT" localSheetId="0">#REF!</definedName>
    <definedName name="FLAT_BED_TRUCK_3__4_M3" localSheetId="0">#REF!</definedName>
    <definedName name="FLATBEDTRUCK" localSheetId="0">#REF!</definedName>
    <definedName name="flmh400" localSheetId="0">#REF!</definedName>
    <definedName name="flmh400">#REF!</definedName>
    <definedName name="floieodjf">[359]H.Satuan!#REF!</definedName>
    <definedName name="floioidife">[359]H.Satuan!#REF!</definedName>
    <definedName name="floor">[121]Ansat!$H$137</definedName>
    <definedName name="FLOOR_DRAIN" localSheetId="0">#REF!</definedName>
    <definedName name="FLOOR_DRAIN">#REF!</definedName>
    <definedName name="Floor_drain_plastik_biasa" localSheetId="0">#REF!</definedName>
    <definedName name="Floor_drain_plastik_biasa">#REF!</definedName>
    <definedName name="Floord">[275]BAHAN!$J$59</definedName>
    <definedName name="floorhardener">"'file://SERVER3/har-data/STRUCTURE PRICE OF BQ KOMPAS GRAMEDIA.xls'#$analisa.$#REF!$#REF!"</definedName>
    <definedName name="flx" localSheetId="0">#REF!</definedName>
    <definedName name="flx">#REF!</definedName>
    <definedName name="FM" localSheetId="0">#REF!</definedName>
    <definedName name="FM">#REF!</definedName>
    <definedName name="fnh" localSheetId="0" hidden="1">{#N/A,#N/A,FALSE,"Chi tiÆt"}</definedName>
    <definedName name="fnh" hidden="1">{#N/A,#N/A,FALSE,"Chi tiÆt"}</definedName>
    <definedName name="FO" localSheetId="0">#REF!</definedName>
    <definedName name="FOLDERING" localSheetId="0">#REF!</definedName>
    <definedName name="FOLDERING">#REF!</definedName>
    <definedName name="FOOT" localSheetId="0">#REF!</definedName>
    <definedName name="FOOT">#REF!</definedName>
    <definedName name="FOOTER" localSheetId="0">#REF!</definedName>
    <definedName name="FOOTER">#REF!</definedName>
    <definedName name="FOR" localSheetId="0">#REF!</definedName>
    <definedName name="FOREMAN">[344]basic!$J$18</definedName>
    <definedName name="FORM101" localSheetId="0">#REF!</definedName>
    <definedName name="FORM101">#REF!</definedName>
    <definedName name="FORM1011" localSheetId="0">#REF!</definedName>
    <definedName name="FORM1012" localSheetId="0">#REF!</definedName>
    <definedName name="FORM1013" localSheetId="0">#REF!</definedName>
    <definedName name="FORM1014" localSheetId="0">#REF!</definedName>
    <definedName name="FORM1015" localSheetId="0">#REF!</definedName>
    <definedName name="FORM1021" localSheetId="0">#REF!</definedName>
    <definedName name="FORM1021">#REF!</definedName>
    <definedName name="FORM1022" localSheetId="0">#REF!</definedName>
    <definedName name="FORM1022">#REF!</definedName>
    <definedName name="FORM1031" localSheetId="0">#REF!</definedName>
    <definedName name="FORM1031">#REF!</definedName>
    <definedName name="FORM1032" localSheetId="0">#REF!</definedName>
    <definedName name="FORM1032">#REF!</definedName>
    <definedName name="FORM1041" localSheetId="0">#REF!</definedName>
    <definedName name="FORM1041">#REF!</definedName>
    <definedName name="FORM1042" localSheetId="0">#REF!</definedName>
    <definedName name="FORM1042">#REF!</definedName>
    <definedName name="FORM21" localSheetId="0">'[374]3-DIV2'!$L$1:$V$61</definedName>
    <definedName name="FORM21_1">'[375]2_B'!#REF!</definedName>
    <definedName name="FORM22E" localSheetId="0">#REF!</definedName>
    <definedName name="FORM22E_1">'[376]2_B'!$L$1:$V$57</definedName>
    <definedName name="FORM22L" localSheetId="0">'[374]3-DIV2'!$L$121:$V$121</definedName>
    <definedName name="FORM22L_1">'[375]2_B'!#REF!</definedName>
    <definedName name="FORM231" localSheetId="0">'[374]3-DIV2'!$L$123:$V$183</definedName>
    <definedName name="FORM231_1">'[376]2_B'!$L$117:$V$118</definedName>
    <definedName name="FORM232" localSheetId="0">'[374]3-DIV2'!$L$243:$V$303</definedName>
    <definedName name="FORM232_1">'[375]2_B'!#REF!</definedName>
    <definedName name="FORM233" localSheetId="0">'[374]3-DIV2'!$L$363:$V$423</definedName>
    <definedName name="FORM233_1">'[375]2_B'!#REF!</definedName>
    <definedName name="Form234" localSheetId="0">'[374]3-DIV2'!$L$483:$V$543</definedName>
    <definedName name="Form234_1">'[375]2_B'!#REF!</definedName>
    <definedName name="FORM234L" localSheetId="0">#REF!</definedName>
    <definedName name="FORM234L">#REF!</definedName>
    <definedName name="Form235" localSheetId="0">'[374]3-DIV2'!$L$603:$V$663</definedName>
    <definedName name="Form235_1">'[375]2_B'!#REF!</definedName>
    <definedName name="Form236" localSheetId="0">'[374]3-DIV2'!$L$854:$V$914</definedName>
    <definedName name="Form236_1">'[375]2_B'!#REF!</definedName>
    <definedName name="FORM241" localSheetId="0">#REF!</definedName>
    <definedName name="FORM241_1">'[375]2_B'!#REF!</definedName>
    <definedName name="FORM242" localSheetId="0">'[374]3-DIV2'!$L$978:$V$1038</definedName>
    <definedName name="FORM242_1">'[375]2_B'!#REF!</definedName>
    <definedName name="FORM243" localSheetId="0">'[374]3-DIV2'!$L$1039:$V$1100</definedName>
    <definedName name="FORM243_1">'[375]2_B'!#REF!</definedName>
    <definedName name="FORM311" localSheetId="0">#REF!</definedName>
    <definedName name="FORM311_1">'[362]Gal_Tanah Alat'!#REF!</definedName>
    <definedName name="FORM311_2" localSheetId="0">#REF!</definedName>
    <definedName name="FORM311_2">#REF!</definedName>
    <definedName name="FORM311_3" localSheetId="0">#REF!</definedName>
    <definedName name="FORM311_3">#REF!</definedName>
    <definedName name="FORM311_4" localSheetId="0">#REF!</definedName>
    <definedName name="FORM311_4">#REF!</definedName>
    <definedName name="FORM311_5" localSheetId="0">#REF!</definedName>
    <definedName name="FORM311_5">#REF!</definedName>
    <definedName name="FORM311_6" localSheetId="0">#REF!</definedName>
    <definedName name="FORM311_6">#REF!</definedName>
    <definedName name="FORM311_7" localSheetId="0">#REF!</definedName>
    <definedName name="FORM311_7">#REF!</definedName>
    <definedName name="FORM311_8" localSheetId="0">#REF!</definedName>
    <definedName name="FORM311_8">#REF!</definedName>
    <definedName name="FORM312" localSheetId="0">#REF!</definedName>
    <definedName name="FORM312_2" localSheetId="0">#REF!</definedName>
    <definedName name="FORM312_2">#REF!</definedName>
    <definedName name="FORM312_3" localSheetId="0">#REF!</definedName>
    <definedName name="FORM312_3">#REF!</definedName>
    <definedName name="FORM312_4" localSheetId="0">#REF!</definedName>
    <definedName name="FORM312_4">#REF!</definedName>
    <definedName name="FORM312_5" localSheetId="0">#REF!</definedName>
    <definedName name="FORM312_5">#REF!</definedName>
    <definedName name="FORM312_6" localSheetId="0">#REF!</definedName>
    <definedName name="FORM312_6">#REF!</definedName>
    <definedName name="FORM312_7" localSheetId="0">#REF!</definedName>
    <definedName name="FORM312_7">#REF!</definedName>
    <definedName name="FORM312_8" localSheetId="0">#REF!</definedName>
    <definedName name="FORM312_8">#REF!</definedName>
    <definedName name="FORM313" localSheetId="0">#REF!</definedName>
    <definedName name="FORM313_1">'[362]Gal_Tanah Alat'!#REF!</definedName>
    <definedName name="FORM313_2" localSheetId="0">#REF!</definedName>
    <definedName name="FORM313_2">#REF!</definedName>
    <definedName name="FORM313_3" localSheetId="0">#REF!</definedName>
    <definedName name="FORM313_3">#REF!</definedName>
    <definedName name="FORM313_4" localSheetId="0">#REF!</definedName>
    <definedName name="FORM313_4">#REF!</definedName>
    <definedName name="FORM313_5" localSheetId="0">#REF!</definedName>
    <definedName name="FORM313_5">#REF!</definedName>
    <definedName name="FORM313_6" localSheetId="0">#REF!</definedName>
    <definedName name="FORM313_6">#REF!</definedName>
    <definedName name="FORM313_7" localSheetId="0">#REF!</definedName>
    <definedName name="FORM313_7">#REF!</definedName>
    <definedName name="FORM313_8" localSheetId="0">#REF!</definedName>
    <definedName name="FORM313_8">#REF!</definedName>
    <definedName name="FORM314" localSheetId="0">#REF!</definedName>
    <definedName name="FORM314_1">'[362]Gal_Tanah Alat'!#REF!</definedName>
    <definedName name="FORM314_2" localSheetId="0">#REF!</definedName>
    <definedName name="FORM314_2">#REF!</definedName>
    <definedName name="FORM314_3" localSheetId="0">#REF!</definedName>
    <definedName name="FORM314_3">#REF!</definedName>
    <definedName name="FORM314_4" localSheetId="0">#REF!</definedName>
    <definedName name="FORM314_4">#REF!</definedName>
    <definedName name="FORM314_5" localSheetId="0">#REF!</definedName>
    <definedName name="FORM314_5">#REF!</definedName>
    <definedName name="FORM314_6" localSheetId="0">#REF!</definedName>
    <definedName name="FORM314_6">#REF!</definedName>
    <definedName name="FORM314_7" localSheetId="0">#REF!</definedName>
    <definedName name="FORM314_7">#REF!</definedName>
    <definedName name="FORM314_8" localSheetId="0">#REF!</definedName>
    <definedName name="FORM314_8">#REF!</definedName>
    <definedName name="FORM315" localSheetId="0">#REF!</definedName>
    <definedName name="FORM315_1">'[362]Gal_Tanah Alat'!#REF!</definedName>
    <definedName name="FORM315_2" localSheetId="0">#REF!</definedName>
    <definedName name="FORM315_2">#REF!</definedName>
    <definedName name="FORM315_3" localSheetId="0">#REF!</definedName>
    <definedName name="FORM315_3">#REF!</definedName>
    <definedName name="FORM315_4" localSheetId="0">#REF!</definedName>
    <definedName name="FORM315_4">#REF!</definedName>
    <definedName name="FORM315_5" localSheetId="0">#REF!</definedName>
    <definedName name="FORM315_5">#REF!</definedName>
    <definedName name="FORM315_6" localSheetId="0">#REF!</definedName>
    <definedName name="FORM315_6">#REF!</definedName>
    <definedName name="FORM315_7" localSheetId="0">#REF!</definedName>
    <definedName name="FORM315_7">#REF!</definedName>
    <definedName name="FORM315_8" localSheetId="0">#REF!</definedName>
    <definedName name="FORM315_8">#REF!</definedName>
    <definedName name="FORM316">'[377]pel  rut bahu jln mat'!#REF!</definedName>
    <definedName name="FORM319" localSheetId="0">#REF!</definedName>
    <definedName name="FORM319_1">'[362]Gal_Tanah Alat'!#REF!</definedName>
    <definedName name="FORM319_2" localSheetId="0">#REF!</definedName>
    <definedName name="FORM319_2">#REF!</definedName>
    <definedName name="FORM319_3" localSheetId="0">#REF!</definedName>
    <definedName name="FORM319_3">#REF!</definedName>
    <definedName name="FORM319_4" localSheetId="0">#REF!</definedName>
    <definedName name="FORM319_4">#REF!</definedName>
    <definedName name="FORM319_5" localSheetId="0">#REF!</definedName>
    <definedName name="FORM319_5">#REF!</definedName>
    <definedName name="FORM319_6" localSheetId="0">#REF!</definedName>
    <definedName name="FORM319_6">#REF!</definedName>
    <definedName name="FORM319_7" localSheetId="0">#REF!</definedName>
    <definedName name="FORM319_7">#REF!</definedName>
    <definedName name="FORM319_8" localSheetId="0">#REF!</definedName>
    <definedName name="FORM319_8">#REF!</definedName>
    <definedName name="FORM321">'[377]pel  rut bahu jln mat'!#REF!</definedName>
    <definedName name="FORM322" localSheetId="0">#REF!</definedName>
    <definedName name="FORM322_1">'[362]Gal_Tanah Alat'!#REF!</definedName>
    <definedName name="FORM322_2" localSheetId="0">#REF!</definedName>
    <definedName name="FORM322_2">#REF!</definedName>
    <definedName name="FORM322_3" localSheetId="0">#REF!</definedName>
    <definedName name="FORM322_3">#REF!</definedName>
    <definedName name="FORM322_4" localSheetId="0">#REF!</definedName>
    <definedName name="FORM322_4">#REF!</definedName>
    <definedName name="FORM322_5" localSheetId="0">#REF!</definedName>
    <definedName name="FORM322_5">#REF!</definedName>
    <definedName name="FORM322_6" localSheetId="0">#REF!</definedName>
    <definedName name="FORM322_6">#REF!</definedName>
    <definedName name="FORM322_7" localSheetId="0">#REF!</definedName>
    <definedName name="FORM322_7">#REF!</definedName>
    <definedName name="FORM322_8" localSheetId="0">#REF!</definedName>
    <definedName name="FORM322_8">#REF!</definedName>
    <definedName name="FORM323" localSheetId="0">#REF!</definedName>
    <definedName name="FORM323_1">'[362]Gal_Tanah Alat'!#REF!</definedName>
    <definedName name="FORM323_2" localSheetId="0">#REF!</definedName>
    <definedName name="FORM323_2">#REF!</definedName>
    <definedName name="FORM323_3" localSheetId="0">#REF!</definedName>
    <definedName name="FORM323_3">#REF!</definedName>
    <definedName name="FORM323_4" localSheetId="0">#REF!</definedName>
    <definedName name="FORM323_4">#REF!</definedName>
    <definedName name="FORM323_5" localSheetId="0">#REF!</definedName>
    <definedName name="FORM323_5">#REF!</definedName>
    <definedName name="FORM323_6" localSheetId="0">#REF!</definedName>
    <definedName name="FORM323_6">#REF!</definedName>
    <definedName name="FORM323_7" localSheetId="0">#REF!</definedName>
    <definedName name="FORM323_7">#REF!</definedName>
    <definedName name="FORM323_8" localSheetId="0">#REF!</definedName>
    <definedName name="FORM323_8">#REF!</definedName>
    <definedName name="FORM323L" localSheetId="0">#REF!</definedName>
    <definedName name="FORM323L_1" localSheetId="0">#REF!</definedName>
    <definedName name="FORM323L_1">#REF!</definedName>
    <definedName name="FORM323L_2" localSheetId="0">#REF!</definedName>
    <definedName name="FORM323L_2">#REF!</definedName>
    <definedName name="FORM323L_3" localSheetId="0">#REF!</definedName>
    <definedName name="FORM323L_3">#REF!</definedName>
    <definedName name="FORM323L_4" localSheetId="0">#REF!</definedName>
    <definedName name="FORM323L_4">#REF!</definedName>
    <definedName name="FORM323L_5" localSheetId="0">#REF!</definedName>
    <definedName name="FORM323L_5">#REF!</definedName>
    <definedName name="FORM323L_6" localSheetId="0">#REF!</definedName>
    <definedName name="FORM323L_6">#REF!</definedName>
    <definedName name="FORM323L_7" localSheetId="0">#REF!</definedName>
    <definedName name="FORM323L_7">#REF!</definedName>
    <definedName name="FORM323L_8" localSheetId="0">#REF!</definedName>
    <definedName name="FORM323L_8">#REF!</definedName>
    <definedName name="FORM324" localSheetId="0">#REF!</definedName>
    <definedName name="FORM324_1">'[362]Gal_Tanah Alat'!#REF!</definedName>
    <definedName name="FORM324_2" localSheetId="0">#REF!</definedName>
    <definedName name="FORM324_2">#REF!</definedName>
    <definedName name="FORM324_3" localSheetId="0">#REF!</definedName>
    <definedName name="FORM324_3">#REF!</definedName>
    <definedName name="FORM324_4" localSheetId="0">#REF!</definedName>
    <definedName name="FORM324_4">#REF!</definedName>
    <definedName name="FORM324_5" localSheetId="0">#REF!</definedName>
    <definedName name="FORM324_5">#REF!</definedName>
    <definedName name="FORM324_6" localSheetId="0">#REF!</definedName>
    <definedName name="FORM324_6">#REF!</definedName>
    <definedName name="FORM324_7" localSheetId="0">#REF!</definedName>
    <definedName name="FORM324_7">#REF!</definedName>
    <definedName name="FORM324_8" localSheetId="0">#REF!</definedName>
    <definedName name="FORM324_8">#REF!</definedName>
    <definedName name="FORM33">'[378]AN-RC'!#REF!</definedName>
    <definedName name="FORM331" localSheetId="0">#REF!</definedName>
    <definedName name="FORM331_1">'[362]Gal_Tanah Alat'!#REF!</definedName>
    <definedName name="FORM331_2" localSheetId="0">#REF!</definedName>
    <definedName name="FORM331_2">#REF!</definedName>
    <definedName name="FORM331_3" localSheetId="0">#REF!</definedName>
    <definedName name="FORM331_3">#REF!</definedName>
    <definedName name="FORM331_4" localSheetId="0">#REF!</definedName>
    <definedName name="FORM331_4">#REF!</definedName>
    <definedName name="FORM331_5" localSheetId="0">#REF!</definedName>
    <definedName name="FORM331_5">#REF!</definedName>
    <definedName name="FORM331_6" localSheetId="0">#REF!</definedName>
    <definedName name="FORM331_6">#REF!</definedName>
    <definedName name="FORM331_7" localSheetId="0">#REF!</definedName>
    <definedName name="FORM331_7">#REF!</definedName>
    <definedName name="FORM331_8" localSheetId="0">#REF!</definedName>
    <definedName name="FORM331_8">#REF!</definedName>
    <definedName name="FORM346" localSheetId="0">#REF!</definedName>
    <definedName name="FORM346_1">'[362]Gal_Tanah Alat'!#REF!</definedName>
    <definedName name="FORM346_2" localSheetId="0">#REF!</definedName>
    <definedName name="FORM346_2">#REF!</definedName>
    <definedName name="FORM346_3" localSheetId="0">#REF!</definedName>
    <definedName name="FORM346_3">#REF!</definedName>
    <definedName name="FORM346_4" localSheetId="0">#REF!</definedName>
    <definedName name="FORM346_4">#REF!</definedName>
    <definedName name="FORM346_5" localSheetId="0">#REF!</definedName>
    <definedName name="FORM346_5">#REF!</definedName>
    <definedName name="FORM346_6" localSheetId="0">#REF!</definedName>
    <definedName name="FORM346_6">#REF!</definedName>
    <definedName name="FORM346_7" localSheetId="0">#REF!</definedName>
    <definedName name="FORM346_7">#REF!</definedName>
    <definedName name="FORM346_8" localSheetId="0">#REF!</definedName>
    <definedName name="FORM346_8">#REF!</definedName>
    <definedName name="FORM421" localSheetId="0">'[379]3-DIV4'!$L$1:$V$61</definedName>
    <definedName name="FORM422" localSheetId="0">'[379]3-DIV4'!$L$180:$V$240</definedName>
    <definedName name="FORM423" localSheetId="0">'[379]3-DIV4'!$L$479:$V$539</definedName>
    <definedName name="FORM424" localSheetId="0">'[379]3-DIV4'!$L$359:$V$419</definedName>
    <definedName name="FORM425" localSheetId="0">'[379]3-DIV4'!$L$718:$V$778</definedName>
    <definedName name="FORM426" localSheetId="0">'[379]3-DIV4'!$L$897:$V$957</definedName>
    <definedName name="FORM427" localSheetId="0">'[379]3-DIV4'!$L$1017:$V$1077</definedName>
    <definedName name="FORM511" localSheetId="0">#REF!</definedName>
    <definedName name="FORM511_2" localSheetId="0">#REF!</definedName>
    <definedName name="FORM511_2">#REF!</definedName>
    <definedName name="FORM511_3" localSheetId="0">#REF!</definedName>
    <definedName name="FORM511_3">#REF!</definedName>
    <definedName name="FORM511_4" localSheetId="0">#REF!</definedName>
    <definedName name="FORM511_4">#REF!</definedName>
    <definedName name="FORM511_5" localSheetId="0">#REF!</definedName>
    <definedName name="FORM511_5">#REF!</definedName>
    <definedName name="FORM511_6" localSheetId="0">#REF!</definedName>
    <definedName name="FORM511_6">#REF!</definedName>
    <definedName name="FORM511_7" localSheetId="0">#REF!</definedName>
    <definedName name="FORM511_7">#REF!</definedName>
    <definedName name="FORM511_8" localSheetId="0">#REF!</definedName>
    <definedName name="FORM511_8">#REF!</definedName>
    <definedName name="FORM512" localSheetId="0">#REF!</definedName>
    <definedName name="FORM512_2" localSheetId="0">#REF!</definedName>
    <definedName name="FORM512_2">#REF!</definedName>
    <definedName name="FORM512_3" localSheetId="0">#REF!</definedName>
    <definedName name="FORM512_3">#REF!</definedName>
    <definedName name="FORM512_4" localSheetId="0">#REF!</definedName>
    <definedName name="FORM512_4">#REF!</definedName>
    <definedName name="FORM512_5" localSheetId="0">#REF!</definedName>
    <definedName name="FORM512_5">#REF!</definedName>
    <definedName name="FORM512_6" localSheetId="0">#REF!</definedName>
    <definedName name="FORM512_6">#REF!</definedName>
    <definedName name="FORM512_7" localSheetId="0">#REF!</definedName>
    <definedName name="FORM512_7">#REF!</definedName>
    <definedName name="FORM512_8" localSheetId="0">#REF!</definedName>
    <definedName name="FORM512_8">#REF!</definedName>
    <definedName name="FORM521" localSheetId="0">#REF!</definedName>
    <definedName name="FORM522" localSheetId="0">#REF!</definedName>
    <definedName name="FORM541" localSheetId="0">#REF!</definedName>
    <definedName name="FORM542" localSheetId="0">#REF!</definedName>
    <definedName name="FORM611" localSheetId="0">#REF!</definedName>
    <definedName name="FORM612" localSheetId="0">#REF!</definedName>
    <definedName name="FORM621" localSheetId="0">#REF!</definedName>
    <definedName name="FORM622" localSheetId="0">#REF!</definedName>
    <definedName name="FORM623" localSheetId="0">#REF!</definedName>
    <definedName name="FORM631" localSheetId="0">#REF!</definedName>
    <definedName name="FORM632" localSheetId="0">#REF!</definedName>
    <definedName name="FORM633" localSheetId="0">#REF!</definedName>
    <definedName name="FORM634" localSheetId="0">#REF!</definedName>
    <definedName name="FORM635" localSheetId="0">#REF!</definedName>
    <definedName name="FORM635A" localSheetId="0">#REF!</definedName>
    <definedName name="FORM636" localSheetId="0">#REF!</definedName>
    <definedName name="FORM641L" localSheetId="0">#REF!</definedName>
    <definedName name="FORM641L_1" localSheetId="0">#REF!</definedName>
    <definedName name="FORM641L_1">#REF!</definedName>
    <definedName name="FORM641L_2" localSheetId="0">#REF!</definedName>
    <definedName name="FORM641L_2">#REF!</definedName>
    <definedName name="FORM641L_3" localSheetId="0">#REF!</definedName>
    <definedName name="FORM641L_3">#REF!</definedName>
    <definedName name="FORM641L_4" localSheetId="0">#REF!</definedName>
    <definedName name="FORM641L_4">#REF!</definedName>
    <definedName name="FORM641L_5" localSheetId="0">#REF!</definedName>
    <definedName name="FORM641L_5">#REF!</definedName>
    <definedName name="FORM641L_6" localSheetId="0">#REF!</definedName>
    <definedName name="FORM641L_6">#REF!</definedName>
    <definedName name="FORM641L_7" localSheetId="0">#REF!</definedName>
    <definedName name="FORM641L_7">#REF!</definedName>
    <definedName name="FORM641L_8" localSheetId="0">#REF!</definedName>
    <definedName name="FORM641L_8">#REF!</definedName>
    <definedName name="FORM642" localSheetId="0">#REF!</definedName>
    <definedName name="FORM642_1" localSheetId="0">#REF!</definedName>
    <definedName name="FORM642_1">#REF!</definedName>
    <definedName name="FORM642_2" localSheetId="0">#REF!</definedName>
    <definedName name="FORM642_2">#REF!</definedName>
    <definedName name="FORM642_3" localSheetId="0">#REF!</definedName>
    <definedName name="FORM642_3">#REF!</definedName>
    <definedName name="FORM642_4" localSheetId="0">#REF!</definedName>
    <definedName name="FORM642_4">#REF!</definedName>
    <definedName name="FORM642_5" localSheetId="0">#REF!</definedName>
    <definedName name="FORM642_5">#REF!</definedName>
    <definedName name="FORM642_6" localSheetId="0">#REF!</definedName>
    <definedName name="FORM642_6">#REF!</definedName>
    <definedName name="FORM642_7" localSheetId="0">#REF!</definedName>
    <definedName name="FORM642_7">#REF!</definedName>
    <definedName name="FORM642_8" localSheetId="0">#REF!</definedName>
    <definedName name="FORM642_8">#REF!</definedName>
    <definedName name="FORM65" localSheetId="0">#REF!</definedName>
    <definedName name="FORM651" localSheetId="0">#REF!</definedName>
    <definedName name="FORM651">#REF!</definedName>
    <definedName name="FORM66" localSheetId="0">#REF!</definedName>
    <definedName name="FORM66">#REF!</definedName>
    <definedName name="FORM66PERATA" localSheetId="0">#REF!</definedName>
    <definedName name="FORM66PERMUKAAN" localSheetId="0">#REF!</definedName>
    <definedName name="FORM7101" localSheetId="0">[82]EI715!#REF!</definedName>
    <definedName name="FORM7101_1">'[375]2_E'!#REF!</definedName>
    <definedName name="FORM7102" localSheetId="0">[82]EI715!#REF!</definedName>
    <definedName name="FORM7102_1">'[375]2_E'!#REF!</definedName>
    <definedName name="FORM7103" localSheetId="0">[82]EI715!#REF!</definedName>
    <definedName name="FORM7103_1">'[375]2_E'!#REF!</definedName>
    <definedName name="FORM711" localSheetId="0">#REF!</definedName>
    <definedName name="FORM711_1">'[375]2_F'!#REF!</definedName>
    <definedName name="FORM712" localSheetId="0">[82]EI715!#REF!</definedName>
    <definedName name="FORM712_1">'[375]2_E'!#REF!</definedName>
    <definedName name="FORM713" localSheetId="0">[82]EI715!#REF!</definedName>
    <definedName name="FORM713_1">'[375]2_E'!#REF!</definedName>
    <definedName name="FORM713a">[380]Beton!#REF!</definedName>
    <definedName name="FORM714" localSheetId="0">#REF!</definedName>
    <definedName name="FORM714_1">'[375]2_F'!#REF!</definedName>
    <definedName name="FORM715" localSheetId="0">[381]NP!#REF!</definedName>
    <definedName name="FORM715_1">'[376]2_E'!$L$1:$V$57</definedName>
    <definedName name="FORM716" localSheetId="0">[381]NP!#REF!</definedName>
    <definedName name="FORM716_1">'[375]2_E'!#REF!</definedName>
    <definedName name="FORM717" localSheetId="0">[82]EI715!#REF!</definedName>
    <definedName name="FORM717_1">'[375]2_E'!#REF!</definedName>
    <definedName name="FORM718" localSheetId="0">[82]EI715!#REF!</definedName>
    <definedName name="FORM718_1">'[375]2_E'!#REF!</definedName>
    <definedName name="FORM721" localSheetId="0">#REF!</definedName>
    <definedName name="FORM721_1">'[375]2_F'!#REF!</definedName>
    <definedName name="FORM731" localSheetId="0">#REF!</definedName>
    <definedName name="FORM731_1">'[376]2_F'!$L$1:$V$55</definedName>
    <definedName name="FORM732" localSheetId="0">#REF!</definedName>
    <definedName name="FORM732_1">'[375]2_F'!#REF!</definedName>
    <definedName name="FORM733" localSheetId="0">#REF!</definedName>
    <definedName name="FORM733_1">'[375]2_F'!#REF!</definedName>
    <definedName name="FORM734" localSheetId="0">#REF!</definedName>
    <definedName name="FORM734_1">'[375]2_F'!#REF!</definedName>
    <definedName name="FORM735" localSheetId="0">#REF!</definedName>
    <definedName name="FORM735_1">'[375]2_F'!#REF!</definedName>
    <definedName name="FORM73PL">[382]Metode!#REF!</definedName>
    <definedName name="FORM73UL">[382]Metode!#REF!</definedName>
    <definedName name="FORM744" localSheetId="0">[82]EI715!#REF!</definedName>
    <definedName name="FORM744_1">'[375]2_E'!#REF!</definedName>
    <definedName name="FORM745" localSheetId="0">[82]EI715!#REF!</definedName>
    <definedName name="FORM745_1">'[375]2_E'!#REF!</definedName>
    <definedName name="FORM751">[382]Metode!#REF!</definedName>
    <definedName name="FORM752">[382]Metode!#REF!</definedName>
    <definedName name="Form761">[383]Beton!#REF!</definedName>
    <definedName name="FORM7610" localSheetId="0">#REF!</definedName>
    <definedName name="FORM7610_1">'[375]2_E'!#REF!</definedName>
    <definedName name="FORM7611">[382]Metode!#REF!</definedName>
    <definedName name="FORM7612">[382]Metode!#REF!</definedName>
    <definedName name="FORM7612a" localSheetId="0">[82]EI715!#REF!</definedName>
    <definedName name="FORM7612a_1">'[375]2_E'!#REF!</definedName>
    <definedName name="FORM7612b" localSheetId="0">#REF!</definedName>
    <definedName name="FORM7612b_1">'[375]2_E'!#REF!</definedName>
    <definedName name="FORM7612c" localSheetId="0">[82]EI715!#REF!</definedName>
    <definedName name="FORM7612c_1">'[375]2_E'!#REF!</definedName>
    <definedName name="FORM7613">[382]Metode!#REF!</definedName>
    <definedName name="FORM7613a" localSheetId="0">[82]EI715!#REF!</definedName>
    <definedName name="FORM7613a_1">'[375]2_E'!#REF!</definedName>
    <definedName name="FORM7613b" localSheetId="0">#REF!</definedName>
    <definedName name="FORM7613b_1">'[375]2_E'!#REF!</definedName>
    <definedName name="FORM7613c" localSheetId="0">[82]EI715!#REF!</definedName>
    <definedName name="FORM7613c_1">'[375]2_E'!#REF!</definedName>
    <definedName name="FORM7614">[382]Metode!#REF!</definedName>
    <definedName name="FORM7614a" localSheetId="0">[82]EI715!#REF!</definedName>
    <definedName name="FORM7614a_1">'[375]2_E'!#REF!</definedName>
    <definedName name="FORM7614b" localSheetId="0">[82]EI715!#REF!</definedName>
    <definedName name="FORM7614b_1">'[375]2_E'!#REF!</definedName>
    <definedName name="FORM7614c" localSheetId="0">[82]EI715!#REF!</definedName>
    <definedName name="FORM7614c_1">'[375]2_E'!#REF!</definedName>
    <definedName name="FORM7614d" localSheetId="0">[82]EI715!#REF!</definedName>
    <definedName name="FORM7614d_1">'[375]2_E'!#REF!</definedName>
    <definedName name="FORM7614e" localSheetId="0">[82]EI715!#REF!</definedName>
    <definedName name="FORM7614e_1">'[375]2_E'!#REF!</definedName>
    <definedName name="FORM7615">[382]Metode!#REF!</definedName>
    <definedName name="FORM7616">[382]Metode!#REF!</definedName>
    <definedName name="FORM7617">[382]Metode!#REF!</definedName>
    <definedName name="FORM7618" localSheetId="0">[82]EI715!#REF!</definedName>
    <definedName name="FORM7618_1">'[375]2_E'!#REF!</definedName>
    <definedName name="FORM7619" localSheetId="0">[82]EI715!#REF!</definedName>
    <definedName name="FORM7619_1">'[375]2_E'!#REF!</definedName>
    <definedName name="FORM7620">[382]Metode!#REF!</definedName>
    <definedName name="FORM7621">[382]Metode!#REF!</definedName>
    <definedName name="FORM7625">[382]Metode!#REF!</definedName>
    <definedName name="FORM7626">[382]Metode!#REF!</definedName>
    <definedName name="FORM767">[382]Metode!#REF!</definedName>
    <definedName name="FORM768" localSheetId="0">#REF!</definedName>
    <definedName name="FORM768_1">'[375]2_E'!#REF!</definedName>
    <definedName name="FORM769" localSheetId="0">[82]EI715!#REF!</definedName>
    <definedName name="FORM769_1">'[375]2_E'!#REF!</definedName>
    <definedName name="FORM76X" localSheetId="0">[82]EI715!#REF!</definedName>
    <definedName name="FORM76X_1">'[375]2_E'!#REF!</definedName>
    <definedName name="FORM771">[382]Metode!#REF!</definedName>
    <definedName name="FORM771a" localSheetId="0">#REF!</definedName>
    <definedName name="FORM771a_1">'[375]2_F'!#REF!</definedName>
    <definedName name="FORM771b" localSheetId="0">#REF!</definedName>
    <definedName name="FORM771b_1">'[375]2_F'!#REF!</definedName>
    <definedName name="FORM771c" localSheetId="0">#REF!</definedName>
    <definedName name="FORM771c_1">'[375]2_F'!#REF!</definedName>
    <definedName name="FORM771d" localSheetId="0">#REF!</definedName>
    <definedName name="FORM771d_1">'[375]2_F'!#REF!</definedName>
    <definedName name="FORM772a" localSheetId="0">#REF!</definedName>
    <definedName name="FORM772a_1">'[375]2_F'!#REF!</definedName>
    <definedName name="FORM772b" localSheetId="0">#REF!</definedName>
    <definedName name="FORM772b_1">'[375]2_F'!#REF!</definedName>
    <definedName name="FORM772c" localSheetId="0">#REF!</definedName>
    <definedName name="FORM772c_1">'[375]2_F'!#REF!</definedName>
    <definedName name="FORM772d" localSheetId="0">#REF!</definedName>
    <definedName name="FORM772d_1">'[375]2_F'!#REF!</definedName>
    <definedName name="FORM775">[382]Metode!#REF!</definedName>
    <definedName name="FORM778" localSheetId="0">#REF!</definedName>
    <definedName name="FORM778">#REF!</definedName>
    <definedName name="FORM79">[382]Metode!#REF!</definedName>
    <definedName name="FORM79L">[382]Metode!#REF!</definedName>
    <definedName name="FORM79manual" localSheetId="0">[82]EI715!#REF!</definedName>
    <definedName name="FORM79manual_1">'[375]2_E'!#REF!</definedName>
    <definedName name="FORM79mekanis" localSheetId="0">[82]EI715!#REF!</definedName>
    <definedName name="FORM79mekanis_1">'[375]2_E'!#REF!</definedName>
    <definedName name="FORM811" localSheetId="0">#REF!</definedName>
    <definedName name="FORM812" localSheetId="0">#REF!</definedName>
    <definedName name="FORM813" localSheetId="0">#REF!</definedName>
    <definedName name="FORM814" localSheetId="0">#REF!</definedName>
    <definedName name="FORM815" localSheetId="0">#REF!</definedName>
    <definedName name="FORM817" localSheetId="0">#REF!</definedName>
    <definedName name="FORM818" localSheetId="0">#REF!</definedName>
    <definedName name="FORM819" localSheetId="0">#REF!</definedName>
    <definedName name="FORM82" localSheetId="0">#REF!</definedName>
    <definedName name="FORM841" localSheetId="0">#REF!</definedName>
    <definedName name="FORM8410" localSheetId="0">#REF!</definedName>
    <definedName name="FORM842" localSheetId="0">#REF!</definedName>
    <definedName name="FORM844" localSheetId="0">#REF!</definedName>
    <definedName name="FORM845" localSheetId="0">#REF!</definedName>
    <definedName name="FORM846" localSheetId="0">#REF!</definedName>
    <definedName name="FORM847" localSheetId="0">#REF!</definedName>
    <definedName name="FORM910" localSheetId="0">#REF!</definedName>
    <definedName name="FORM911" localSheetId="0">#REF!</definedName>
    <definedName name="FORM912" localSheetId="0">#REF!</definedName>
    <definedName name="FORM913" localSheetId="0">#REF!</definedName>
    <definedName name="FORM914" localSheetId="0">#REF!</definedName>
    <definedName name="FORM915" localSheetId="0">#REF!</definedName>
    <definedName name="FORM916" localSheetId="0">#REF!</definedName>
    <definedName name="FORM917" localSheetId="0">#REF!</definedName>
    <definedName name="FORM918" localSheetId="0">#REF!</definedName>
    <definedName name="FORM919" localSheetId="0">#REF!</definedName>
    <definedName name="FORM920" localSheetId="0">#REF!</definedName>
    <definedName name="FORM94" localSheetId="0">#REF!</definedName>
    <definedName name="FORM95" localSheetId="0">#REF!</definedName>
    <definedName name="FORM96" localSheetId="0">#REF!</definedName>
    <definedName name="FORM97" localSheetId="0">#REF!</definedName>
    <definedName name="FORM98" localSheetId="0">#REF!</definedName>
    <definedName name="FORM99" localSheetId="0">#REF!</definedName>
    <definedName name="FORMGEOTEKSTIL" localSheetId="0">[82]EI715!#REF!</definedName>
    <definedName name="FORMGEOTEKSTIL_1">'[375]2_E'!#REF!</definedName>
    <definedName name="formika">'[206]harga lama'!#REF!</definedName>
    <definedName name="FORMIKA_TACON" localSheetId="0">#REF!</definedName>
    <definedName name="FORMIKA_TACON">#REF!</definedName>
    <definedName name="FORMLatasirK" localSheetId="0">#REF!</definedName>
    <definedName name="FORMLatasirK">#REF!</definedName>
    <definedName name="FORMLatasirKL" localSheetId="0">#REF!</definedName>
    <definedName name="FORMLatasirKL">#REF!</definedName>
    <definedName name="formoil">[163]harsat!$I$76</definedName>
    <definedName name="FP" localSheetId="0" hidden="1">{#N/A,#N/A,FALSE,"CCTV"}</definedName>
    <definedName name="FP" hidden="1">{#N/A,#N/A,FALSE,"CCTV"}</definedName>
    <definedName name="FPRM4444" localSheetId="0">#REF!</definedName>
    <definedName name="FR" localSheetId="0">#REF!</definedName>
    <definedName name="frc">'[384]Analisa ME'!$E$11</definedName>
    <definedName name="frc42115070" localSheetId="0">#REF!</definedName>
    <definedName name="frc42115070">#REF!</definedName>
    <definedName name="frc4x10" localSheetId="0">#REF!</definedName>
    <definedName name="frc4x10">#REF!</definedName>
    <definedName name="frc4x1x400" localSheetId="0">#REF!</definedName>
    <definedName name="frc4x1x400">#REF!</definedName>
    <definedName name="frc4x25" localSheetId="0">#REF!</definedName>
    <definedName name="frc4x25">#REF!</definedName>
    <definedName name="frc4x300" localSheetId="0">#REF!</definedName>
    <definedName name="frc4x300">#REF!</definedName>
    <definedName name="frc4x35" localSheetId="0">#REF!</definedName>
    <definedName name="frc4x35">#REF!</definedName>
    <definedName name="frc4x95" localSheetId="0">#REF!</definedName>
    <definedName name="frc4x95">#REF!</definedName>
    <definedName name="frc5x4" localSheetId="0">#REF!</definedName>
    <definedName name="frc5x4">#REF!</definedName>
    <definedName name="frc5x6" localSheetId="0">#REF!</definedName>
    <definedName name="frc5x6">#REF!</definedName>
    <definedName name="FRG">#N/A</definedName>
    <definedName name="From.a">'[385]Form A'!#REF!</definedName>
    <definedName name="FRRDS" localSheetId="0">#REF!</definedName>
    <definedName name="frsk" localSheetId="0">#REF!</definedName>
    <definedName name="frsk">#REF!</definedName>
    <definedName name="FS" localSheetId="0">#REF!</definedName>
    <definedName name="FSB" localSheetId="0">#REF!</definedName>
    <definedName name="FSB">#REF!</definedName>
    <definedName name="FSDATA" localSheetId="0">#REF!</definedName>
    <definedName name="FSDATA">#REF!</definedName>
    <definedName name="fsdf">'[17]Kuantitas &amp; Harga'!#REF!</definedName>
    <definedName name="fsdf4e" localSheetId="0">#REF!</definedName>
    <definedName name="fsdf4e">#REF!</definedName>
    <definedName name="fsdff" hidden="1">'[386]Agregat Halus &amp; Kasar'!$J$12:$J$20</definedName>
    <definedName name="FST" localSheetId="0">#REF!</definedName>
    <definedName name="FST">#REF!</definedName>
    <definedName name="fsvd100" localSheetId="0">#REF!</definedName>
    <definedName name="fsvd100">#REF!</definedName>
    <definedName name="fsvd150" localSheetId="0">#REF!</definedName>
    <definedName name="fsvd150">#REF!</definedName>
    <definedName name="fsvd65" localSheetId="0">#REF!</definedName>
    <definedName name="fsvd65">#REF!</definedName>
    <definedName name="ftr" localSheetId="0">#REF!</definedName>
    <definedName name="fu" localSheetId="0">#REF!</definedName>
    <definedName name="fu">#REF!</definedName>
    <definedName name="fulvi">[165]HS!$I$132</definedName>
    <definedName name="FULVIMIXER" localSheetId="0">#REF!</definedName>
    <definedName name="furingplafond">[275]BAHAN!$J$36</definedName>
    <definedName name="Furnica___Melamin____1_2_x_2_4__m" localSheetId="0">#REF!</definedName>
    <definedName name="Furnica___Melamin____1_2_x_2_4__m">#REF!</definedName>
    <definedName name="FURNITURE__FURNISHING" localSheetId="0">#REF!</definedName>
    <definedName name="FV" localSheetId="0" hidden="1">{#N/A,#N/A,FALSE,"Chi tiÆt"}</definedName>
    <definedName name="FV" hidden="1">{#N/A,#N/A,FALSE,"Chi tiÆt"}</definedName>
    <definedName name="fwew">'[17]Kuantitas &amp; Harga'!#REF!</definedName>
    <definedName name="fwfe">'[387]Kuantitas &amp; Harga'!$G$23</definedName>
    <definedName name="fwfew">'[17]Kuantitas &amp; Harga'!#REF!</definedName>
    <definedName name="fwww" hidden="1">'[386]Agregat Halus &amp; Kasar'!$H$12:$H$20</definedName>
    <definedName name="fy">'[276]Kuantitas &amp; Harga'!#REF!</definedName>
    <definedName name="fzh" localSheetId="0" hidden="1">{#N/A,#N/A,FALSE,"Chi tiÆt"}</definedName>
    <definedName name="fzh" hidden="1">{#N/A,#N/A,FALSE,"Chi tiÆt"}</definedName>
    <definedName name="g">[190]BoQ!$G$259</definedName>
    <definedName name="G." localSheetId="0">#REF!</definedName>
    <definedName name="G.">#REF!</definedName>
    <definedName name="G.__BAHAN_PERPIPAAN_SEK._MASPION_KLASS_AW" localSheetId="0">#REF!</definedName>
    <definedName name="G.__BAHAN_PERPIPAAN_SEK._MASPION_KLASS_AW">#REF!</definedName>
    <definedName name="g.1" localSheetId="0">#REF!</definedName>
    <definedName name="G.11">'[258]Anl-G'!$B$88:$I$96</definedName>
    <definedName name="G.12">[178]ANALISA!$A$1201:$G$1210</definedName>
    <definedName name="g.14" localSheetId="0">#REF!</definedName>
    <definedName name="g.14">#REF!</definedName>
    <definedName name="G.15">[178]ANALISA!$A$1230:$G$1237</definedName>
    <definedName name="G.17">'[258]Anl-G'!$B$141:$I$143</definedName>
    <definedName name="G.18">[178]ANALISA!$A$1263:$IV$1271</definedName>
    <definedName name="G.2" localSheetId="0">#REF!</definedName>
    <definedName name="G.2">#REF!</definedName>
    <definedName name="G.20">'[258]Anl-G'!$B$172:$I$181</definedName>
    <definedName name="G.22">[178]ANALISA!$A$1313:$G$1324</definedName>
    <definedName name="G.23">[178]ANALISA!$A$1327:$G$1335</definedName>
    <definedName name="g.25">[178]ANALISA!$A$1337:$G$1345</definedName>
    <definedName name="G.26">[178]ANALISA!$A$1357:$G$1372</definedName>
    <definedName name="G.27">[178]ANALISA!$A$1374:$G$1389</definedName>
    <definedName name="G.29">'[258]Anl-G'!$B$284:$I$302</definedName>
    <definedName name="G.2a" localSheetId="0">#REF!</definedName>
    <definedName name="G.2a">#REF!</definedName>
    <definedName name="G.2b" localSheetId="0">#REF!</definedName>
    <definedName name="G.2b">#REF!</definedName>
    <definedName name="G.3">[178]ANALISA!$A$1111:$G$1119</definedName>
    <definedName name="G.30">[178]ANALISA!$A$1430:$G$1448</definedName>
    <definedName name="G.31">[178]ANALISA!$A$1450:$G$1468</definedName>
    <definedName name="G.32">[178]ANALISA!$A$1470:$G$1484</definedName>
    <definedName name="g.32a" localSheetId="0">#REF!</definedName>
    <definedName name="g.32a">#REF!</definedName>
    <definedName name="G.32h" localSheetId="0">#REF!</definedName>
    <definedName name="G.32h">#REF!</definedName>
    <definedName name="g.32l" localSheetId="0">#REF!</definedName>
    <definedName name="g.32l">#REF!</definedName>
    <definedName name="G.33">[178]ANALISA!$A$1486:$G$1500</definedName>
    <definedName name="G.33b" localSheetId="0">#REF!</definedName>
    <definedName name="G.33b">#REF!</definedName>
    <definedName name="G.33b1" localSheetId="0">#REF!</definedName>
    <definedName name="G.33b1">#REF!</definedName>
    <definedName name="G.33m" localSheetId="0">#REF!</definedName>
    <definedName name="G.33m">#REF!</definedName>
    <definedName name="G.34">[178]ANALISA!$A$1503:$G$1508</definedName>
    <definedName name="G.35">'[258]Anl-G'!$B$390:$I$395</definedName>
    <definedName name="G.36">[178]ANALISA!$A$1517:$G$1522</definedName>
    <definedName name="G.37">[178]ANALISA!$A$1524:$G$1529</definedName>
    <definedName name="G.38" localSheetId="0">#REF!</definedName>
    <definedName name="G.38">#REF!</definedName>
    <definedName name="G.4">[178]ANALISA!$A$1121:$G$1129</definedName>
    <definedName name="G.40">[178]ANALISA!$A$1531:$IV$1536</definedName>
    <definedName name="G.41" localSheetId="0">#REF!</definedName>
    <definedName name="G.41">#REF!</definedName>
    <definedName name="g.41a" localSheetId="0">#REF!</definedName>
    <definedName name="g.41a">#REF!</definedName>
    <definedName name="g.41b" localSheetId="0">#REF!</definedName>
    <definedName name="g.41b">#REF!</definedName>
    <definedName name="G.41c" localSheetId="0">#REF!</definedName>
    <definedName name="G.41c">#REF!</definedName>
    <definedName name="G.43a" localSheetId="0">#REF!</definedName>
    <definedName name="G.43a">#REF!</definedName>
    <definedName name="G.43b" localSheetId="0">#REF!</definedName>
    <definedName name="G.43b">#REF!</definedName>
    <definedName name="G.44" localSheetId="0">#REF!</definedName>
    <definedName name="G.44">#REF!</definedName>
    <definedName name="G.5">[178]ANALISA!$A$1131:$G$1139</definedName>
    <definedName name="G.50h" localSheetId="0">#REF!</definedName>
    <definedName name="G.50h">#REF!</definedName>
    <definedName name="G.50I" localSheetId="0">[388]Analisa!$I$58</definedName>
    <definedName name="G.50k" localSheetId="0">#REF!</definedName>
    <definedName name="G.50k">#REF!</definedName>
    <definedName name="G.50q" localSheetId="0">#REF!</definedName>
    <definedName name="G.50q">#REF!</definedName>
    <definedName name="G.6">[178]ANALISA!$A$1141:$G$1148</definedName>
    <definedName name="g.6.28a">'[264]Anls Hrg Sat'!$J$941</definedName>
    <definedName name="g.6.29a">'[264]Anls Hrg Sat'!$J$979</definedName>
    <definedName name="g.6.30a">'[264]Anls Hrg Sat'!$J$1021</definedName>
    <definedName name="g.6.31a">'[264]Anls Hrg Sat'!$J$1061</definedName>
    <definedName name="G.67" localSheetId="0">#REF!</definedName>
    <definedName name="G.67">#REF!</definedName>
    <definedName name="g.69a" localSheetId="0">#REF!</definedName>
    <definedName name="g.69a">#REF!</definedName>
    <definedName name="G.69B" localSheetId="0">#REF!</definedName>
    <definedName name="G.69B">#REF!</definedName>
    <definedName name="G.69C" localSheetId="0">#REF!</definedName>
    <definedName name="G.69C">#REF!</definedName>
    <definedName name="G.7">[178]ANALISA!$A$1150:$G$1158</definedName>
    <definedName name="G.8">[178]ANALISA!$A$1160:$G$1168</definedName>
    <definedName name="G.9">[178]ANALISA!$A$1170:$G$1178</definedName>
    <definedName name="G.Kramik" localSheetId="0">#REF!</definedName>
    <definedName name="g_1">'[389]Basic Price'!#REF!</definedName>
    <definedName name="G_50h" localSheetId="0">#REF!</definedName>
    <definedName name="G_50h">#REF!</definedName>
    <definedName name="g_50i">'[223]ANB I'!$N$753</definedName>
    <definedName name="G_53" localSheetId="0">#REF!</definedName>
    <definedName name="G_53">#REF!</definedName>
    <definedName name="G224.">'[390]Analis Kusen 1 ESKALASI'!#REF!</definedName>
    <definedName name="G4_">[143]ansat!#REF!</definedName>
    <definedName name="G5_">[143]ansat!#REF!</definedName>
    <definedName name="G50i">'[391]Morsip Ht Julu'!#REF!</definedName>
    <definedName name="g6.1">'[264]Anls Hrg Sat'!$J$866</definedName>
    <definedName name="g6.25">'[264]Anls Hrg Sat'!$J$903</definedName>
    <definedName name="g6.5">'[264]Anls Hrg Sat'!$J$885</definedName>
    <definedName name="GA_408">"GA-408"</definedName>
    <definedName name="gaji" localSheetId="0">#REF!</definedName>
    <definedName name="gaji">#REF!</definedName>
    <definedName name="Gal._tanah_biasa" localSheetId="0">#REF!</definedName>
    <definedName name="Gal._tanah_biasa">#REF!</definedName>
    <definedName name="Gal.Sal" localSheetId="0">#REF!</definedName>
    <definedName name="Gal.Sal">#REF!</definedName>
    <definedName name="Gal.tanahbiasa" localSheetId="0">#REF!</definedName>
    <definedName name="Gal.tanahbiasa">#REF!</definedName>
    <definedName name="Gal_Asp" localSheetId="0">#REF!</definedName>
    <definedName name="Gal_Asp">#REF!</definedName>
    <definedName name="GAL_BATU">[392]ahs!#REF!</definedName>
    <definedName name="GAL_BIASA" localSheetId="0">#REF!</definedName>
    <definedName name="GAL_BIASA">#REF!</definedName>
    <definedName name="GAL_SALURAN" localSheetId="0">#REF!</definedName>
    <definedName name="GAL_SALURAN">#REF!</definedName>
    <definedName name="Gal_Tanah" localSheetId="0">#REF!</definedName>
    <definedName name="gal5m">[108]Analisa!#REF!</definedName>
    <definedName name="galangan" localSheetId="0">#REF!</definedName>
    <definedName name="galbis15">[108]Analisa!#REF!</definedName>
    <definedName name="gali" localSheetId="0">#REF!</definedName>
    <definedName name="Gali.tanahlumpur">[242]ANALISA!#REF!</definedName>
    <definedName name="Gali_Sal" localSheetId="0">#REF!</definedName>
    <definedName name="Gali_Sal">#REF!</definedName>
    <definedName name="Galian" localSheetId="0">#REF!</definedName>
    <definedName name="Galian_Biasa" localSheetId="0">#REF!</definedName>
    <definedName name="Galian_Biasa">#REF!</definedName>
    <definedName name="Galian_selasar" localSheetId="0">#REF!</definedName>
    <definedName name="Galian_selasar">#REF!</definedName>
    <definedName name="Galian_Tanah" localSheetId="0">#REF!</definedName>
    <definedName name="Galian_Tanah__Keras" localSheetId="0">#REF!</definedName>
    <definedName name="galianpasir">[263]Analisa!#REF!</definedName>
    <definedName name="galiantanah">[393]Analisa!$G$20</definedName>
    <definedName name="galker">[108]Analisa!#REF!</definedName>
    <definedName name="galker15" localSheetId="0">#REF!</definedName>
    <definedName name="galker15">#REF!</definedName>
    <definedName name="GALKON" localSheetId="0">#REF!</definedName>
    <definedName name="GALKON">#REF!</definedName>
    <definedName name="Galtan" localSheetId="0">#REF!</definedName>
    <definedName name="galtanahkons">'[394]DRUP (ASLI)'!$I$582</definedName>
    <definedName name="GALTNB">[143]ansat!#REF!</definedName>
    <definedName name="GALTNK">[143]ansat!#REF!</definedName>
    <definedName name="GALTNL">[143]ansat!#REF!</definedName>
    <definedName name="galuh" localSheetId="0">#REF!</definedName>
    <definedName name="galuh">#REF!</definedName>
    <definedName name="galum">[108]Analisa!#REF!</definedName>
    <definedName name="galv25" localSheetId="0">#REF!</definedName>
    <definedName name="galv25">#REF!</definedName>
    <definedName name="galv4" localSheetId="0">#REF!</definedName>
    <definedName name="galv4">#REF!</definedName>
    <definedName name="galvanis3" localSheetId="0">#REF!</definedName>
    <definedName name="galvanis3">#REF!</definedName>
    <definedName name="galvanis3_1">[214]HB!#REF!</definedName>
    <definedName name="gama1" localSheetId="0">#REF!</definedName>
    <definedName name="gama1">#REF!</definedName>
    <definedName name="gamaak1" localSheetId="0">#REF!</definedName>
    <definedName name="gamaak1">#REF!</definedName>
    <definedName name="gamaak2" localSheetId="0">#REF!</definedName>
    <definedName name="gamaak2">#REF!</definedName>
    <definedName name="gamab" localSheetId="0">#REF!</definedName>
    <definedName name="gamab">#REF!</definedName>
    <definedName name="GANCH">[208]BAHAN!#REF!</definedName>
    <definedName name="GANDA" localSheetId="0">#REF!</definedName>
    <definedName name="GANDA">#REF!</definedName>
    <definedName name="GANDAA" localSheetId="0">#REF!</definedName>
    <definedName name="GANDAA">#REF!</definedName>
    <definedName name="gantung">[299]analisa!#REF!</definedName>
    <definedName name="gantung60">[177]harga!$I$46</definedName>
    <definedName name="GARASI" localSheetId="0">#REF!</definedName>
    <definedName name="GARDU_JAGA" localSheetId="0">#REF!</definedName>
    <definedName name="Gas_Medis" localSheetId="0">#REF!</definedName>
    <definedName name="Gas_Medis">#REF!</definedName>
    <definedName name="gatabis">[108]Analisa!#REF!</definedName>
    <definedName name="gaws" localSheetId="0" hidden="1">{#N/A,#N/A,FALSE,"Chi tiÆt"}</definedName>
    <definedName name="gaws" hidden="1">{#N/A,#N/A,FALSE,"Chi tiÆt"}</definedName>
    <definedName name="gaz" localSheetId="0" hidden="1">{#N/A,#N/A,FALSE,"Chi tiÆt"}</definedName>
    <definedName name="gaz" hidden="1">{#N/A,#N/A,FALSE,"Chi tiÆt"}</definedName>
    <definedName name="gazloby" localSheetId="0">#REF!</definedName>
    <definedName name="gazloby">#REF!</definedName>
    <definedName name="GB" localSheetId="0" hidden="1">{#N/A,#N/A,FALSE,"Chi tiÆt"}</definedName>
    <definedName name="GB" hidden="1">{#N/A,#N/A,FALSE,"Chi tiÆt"}</definedName>
    <definedName name="gda" localSheetId="0" hidden="1">{#N/A,#N/A,FALSE,"Chi tiÆt"}</definedName>
    <definedName name="gda" hidden="1">{#N/A,#N/A,FALSE,"Chi tiÆt"}</definedName>
    <definedName name="gdfgdf" localSheetId="0" hidden="1">{#N/A,#N/A,FALSE,"Chi tiÆt"}</definedName>
    <definedName name="gdfgdf" hidden="1">{#N/A,#N/A,FALSE,"Chi tiÆt"}</definedName>
    <definedName name="gdj" localSheetId="0" hidden="1">{#N/A,#N/A,FALSE,"Chi tiÆt"}</definedName>
    <definedName name="gdj" hidden="1">{#N/A,#N/A,FALSE,"Chi tiÆt"}</definedName>
    <definedName name="gds" localSheetId="0" hidden="1">{#N/A,#N/A,FALSE,"Chi tiÆt"}</definedName>
    <definedName name="gds" hidden="1">{#N/A,#N/A,FALSE,"Chi tiÆt"}</definedName>
    <definedName name="gebal">'[108]Bahan Upah'!$H$41</definedName>
    <definedName name="Gedek">[212]BAHAN!#REF!</definedName>
    <definedName name="gelegar">[299]analisa!#REF!</definedName>
    <definedName name="gem">[373]AHSP!$V$179</definedName>
    <definedName name="gembok">'[252]HB '!$F$172</definedName>
    <definedName name="gembok_1">[214]HB!#REF!</definedName>
    <definedName name="Gemuk">'[108]Bahan Upah'!#REF!</definedName>
    <definedName name="GEN">'[303]REF.ONLY'!$C$11:$E$265</definedName>
    <definedName name="GENERATOR_SET" localSheetId="0">#REF!</definedName>
    <definedName name="GENSET" localSheetId="0">#REF!</definedName>
    <definedName name="GENSET15" localSheetId="0">#REF!</definedName>
    <definedName name="GENSET15">#REF!</definedName>
    <definedName name="GENSET60" localSheetId="0">#REF!</definedName>
    <definedName name="GENSET60">#REF!</definedName>
    <definedName name="GENTENG">[275]BAHAN!$J$33</definedName>
    <definedName name="Genteng.K.pilang">[212]BAHAN!#REF!</definedName>
    <definedName name="genteng_1">[214]HB!#REF!</definedName>
    <definedName name="Genteng_beton" localSheetId="0">#REF!</definedName>
    <definedName name="Genteng_beton">#REF!</definedName>
    <definedName name="Genteng_bubungan_soka" localSheetId="0">#REF!</definedName>
    <definedName name="Genteng_bubungan_soka">#REF!</definedName>
    <definedName name="Genteng_K.Pilang" localSheetId="0">#REF!</definedName>
    <definedName name="Genteng_K.Pilang">#REF!</definedName>
    <definedName name="Genteng_KP">'[207]Bahan+Upah'!$E$21</definedName>
    <definedName name="GENTENG_METAL" localSheetId="0">#REF!</definedName>
    <definedName name="GENTENG_METAL">#REF!</definedName>
    <definedName name="Genteng_Metal__Roof__t___0_35" localSheetId="0">#REF!</definedName>
    <definedName name="Genteng_Metal__Roof__t___0_35">#REF!</definedName>
    <definedName name="Genteng_Plafond">'[207]Bahan+Upah'!$E$21</definedName>
    <definedName name="Genteng_Plentong" localSheetId="0">#REF!</definedName>
    <definedName name="Genteng_Plentong">#REF!</definedName>
    <definedName name="Genteng_soka_kodok" localSheetId="0">#REF!</definedName>
    <definedName name="Genteng_soka_kodok">#REF!</definedName>
    <definedName name="Genteng_Zinckalume_t___0_35" localSheetId="0">#REF!</definedName>
    <definedName name="Genteng_Zinckalume_t___0_35">#REF!</definedName>
    <definedName name="gentengbtn">'[249]HB '!#REF!</definedName>
    <definedName name="gentengbtn_1">[214]HB!#REF!</definedName>
    <definedName name="gentenggs" localSheetId="0">#REF!</definedName>
    <definedName name="gentenggs">#REF!</definedName>
    <definedName name="GentengKR">[212]BAHAN!$D$33</definedName>
    <definedName name="Genting.bubung">[212]BAHAN!#REF!</definedName>
    <definedName name="Genzet" localSheetId="0">#REF!</definedName>
    <definedName name="geo">'[263]DU&amp;B'!#REF!</definedName>
    <definedName name="geol">'[263]DU&amp;B'!#REF!</definedName>
    <definedName name="geolh">'[263]DU&amp;B'!#REF!</definedName>
    <definedName name="geomem">'[55]hrg-dsr'!$D$35</definedName>
    <definedName name="geomembrane" localSheetId="0">#REF!</definedName>
    <definedName name="geomembrane">#REF!</definedName>
    <definedName name="geotetile" localSheetId="0">#REF!</definedName>
    <definedName name="geotetile">#REF!</definedName>
    <definedName name="geotex" localSheetId="0">#REF!</definedName>
    <definedName name="geotextile">[263]Analisa!#REF!</definedName>
    <definedName name="geou">'[263]DU&amp;B'!#REF!</definedName>
    <definedName name="ger" localSheetId="0" hidden="1">{#N/A,#N/A,FALSE,"Chi tiÆt"}</definedName>
    <definedName name="ger" hidden="1">{#N/A,#N/A,FALSE,"Chi tiÆt"}</definedName>
    <definedName name="ges" localSheetId="0" hidden="1">{#N/A,#N/A,FALSE,"Chi tiÆt"}</definedName>
    <definedName name="ges" hidden="1">{#N/A,#N/A,FALSE,"Chi tiÆt"}</definedName>
    <definedName name="GETAR">[222]harga.sat!$R$87</definedName>
    <definedName name="gevel" localSheetId="0">#REF!</definedName>
    <definedName name="gevel">#REF!</definedName>
    <definedName name="gewn">[359]H.Satuan!#REF!</definedName>
    <definedName name="gf" localSheetId="0">#REF!</definedName>
    <definedName name="gfcjhtr" localSheetId="0" hidden="1">{#N/A,#N/A,FALSE,"Chi tiÆt"}</definedName>
    <definedName name="gfcjhtr" hidden="1">{#N/A,#N/A,FALSE,"Chi tiÆt"}</definedName>
    <definedName name="gff" localSheetId="0" hidden="1">{#N/A,#N/A,FALSE,"Chi tiÆt"}</definedName>
    <definedName name="gff" hidden="1">{#N/A,#N/A,FALSE,"Chi tiÆt"}</definedName>
    <definedName name="gfg">'[276]Galian u Bahu'!#REF!</definedName>
    <definedName name="gfgr">'[371]Basic Price'!$F$12</definedName>
    <definedName name="gfh" localSheetId="0" hidden="1">{#N/A,#N/A,FALSE,"Chi tiÆt"}</definedName>
    <definedName name="gfh" hidden="1">{#N/A,#N/A,FALSE,"Chi tiÆt"}</definedName>
    <definedName name="gfhfmd">#N/A</definedName>
    <definedName name="gfhhrt" localSheetId="0" hidden="1">{#N/A,#N/A,FALSE,"Chi tiÆt"}</definedName>
    <definedName name="gfhhrt" hidden="1">{#N/A,#N/A,FALSE,"Chi tiÆt"}</definedName>
    <definedName name="gfj" localSheetId="0" hidden="1">{#N/A,#N/A,FALSE,"Chi tiÆt"}</definedName>
    <definedName name="gfj" hidden="1">{#N/A,#N/A,FALSE,"Chi tiÆt"}</definedName>
    <definedName name="gfjhtr" localSheetId="0" hidden="1">{#N/A,#N/A,FALSE,"Chi tiÆt"}</definedName>
    <definedName name="gfjhtr" hidden="1">{#N/A,#N/A,FALSE,"Chi tiÆt"}</definedName>
    <definedName name="gfjtr" localSheetId="0" hidden="1">{#N/A,#N/A,FALSE,"Chi tiÆt"}</definedName>
    <definedName name="gfjtr" hidden="1">{#N/A,#N/A,FALSE,"Chi tiÆt"}</definedName>
    <definedName name="GFMHG">'[395]HB '!#REF!</definedName>
    <definedName name="GFRT" localSheetId="0" hidden="1">{#N/A,#N/A,FALSE,"Chi tiÆt"}</definedName>
    <definedName name="GFRT" hidden="1">{#N/A,#N/A,FALSE,"Chi tiÆt"}</definedName>
    <definedName name="gftr" localSheetId="0" hidden="1">{#N/A,#N/A,FALSE,"Chi tiÆt"}</definedName>
    <definedName name="gftr" hidden="1">{#N/A,#N/A,FALSE,"Chi tiÆt"}</definedName>
    <definedName name="gg" localSheetId="0" hidden="1">#REF!</definedName>
    <definedName name="gg" hidden="1">#REF!</definedName>
    <definedName name="GGG">'[396]REF.ONLY'!$C$11:$E$265</definedName>
    <definedName name="ggggggg">'[276]Galian u Bahu'!#REF!</definedName>
    <definedName name="ggggggggggg">'[276]Galian u Bahu'!#REF!</definedName>
    <definedName name="gggggggggggggg">'[305]Kuantitas &amp; Harga'!#REF!</definedName>
    <definedName name="ggh" localSheetId="0" hidden="1">{#N/A,#N/A,FALSE,"Chi tiÆt"}</definedName>
    <definedName name="ggh" hidden="1">{#N/A,#N/A,FALSE,"Chi tiÆt"}</definedName>
    <definedName name="GH" localSheetId="0">#REF!</definedName>
    <definedName name="GHDFHGF" localSheetId="0">#REF!</definedName>
    <definedName name="ghgfjhh">[397]Cover!$A$1</definedName>
    <definedName name="ghgty">'[17]Kuantitas &amp; Harga'!#REF!</definedName>
    <definedName name="ghj" localSheetId="0" hidden="1">{#N/A,#N/A,FALSE,"Chi tiÆt"}</definedName>
    <definedName name="ghj" hidden="1">{#N/A,#N/A,FALSE,"Chi tiÆt"}</definedName>
    <definedName name="ghr" localSheetId="0" hidden="1">{#N/A,#N/A,FALSE,"Chi tiÆt"}</definedName>
    <definedName name="ghr" hidden="1">{#N/A,#N/A,FALSE,"Chi tiÆt"}</definedName>
    <definedName name="Ghx" localSheetId="0">#REF!</definedName>
    <definedName name="Ghx">#REF!</definedName>
    <definedName name="GILAS">[222]harga.sat!$R$90</definedName>
    <definedName name="gip" localSheetId="0">#REF!</definedName>
    <definedName name="GIP_100">"'file:///L:/10 (M M C)/Sipil-Ars/BQ_WASKITA/analisa_str_mmc.xls'#$harsat.$#REF!$#REF!"</definedName>
    <definedName name="gip_150">"'file:///L:/10 (M M C)/Sipil-Ars/BQ_WASKITA/analisa_str_mmc.xls'#$harsat.$#REF!$#REF!"</definedName>
    <definedName name="gip_200">"'file:///L:/10 (M M C)/Sipil-Ars/BQ_WASKITA/analisa_str_mmc.xls'#$harsat.$#REF!$#REF!"</definedName>
    <definedName name="GIP_40">"'file:///L:/10 (M M C)/Sipil-Ars/BQ_WASKITA/analisa_str_mmc.xls'#$harsat.$#REF!$#REF!"</definedName>
    <definedName name="GIP_50">"'file:///L:/10 (M M C)/Sipil-Ars/BQ_WASKITA/analisa_str_mmc.xls'#$harsat.$#REF!$#REF!"</definedName>
    <definedName name="GIP_65">"'file:///L:/10 (M M C)/Sipil-Ars/BQ_WASKITA/analisa_str_mmc.xls'#$harsat.$#REF!$#REF!"</definedName>
    <definedName name="GIP_80">"'file:///L:/10 (M M C)/Sipil-Ars/BQ_WASKITA/analisa_str_mmc.xls'#$harsat.$#REF!$#REF!"</definedName>
    <definedName name="GIP_isolasi" localSheetId="0">#REF!</definedName>
    <definedName name="GIP_isolasi">#REF!</definedName>
    <definedName name="GIP_MED_ISL" localSheetId="0">#REF!</definedName>
    <definedName name="GIP_MED_ISL">#REF!</definedName>
    <definedName name="GIP_MED_JAKC" localSheetId="0">#REF!</definedName>
    <definedName name="GIP_MED_JAKC">#REF!</definedName>
    <definedName name="gips">[121]Ansat!$H$148</definedName>
    <definedName name="gird" localSheetId="0">#REF!</definedName>
    <definedName name="gird">#REF!</definedName>
    <definedName name="Girder316" localSheetId="0">#REF!</definedName>
    <definedName name="Girder316">#REF!</definedName>
    <definedName name="Girder400" localSheetId="0">#REF!</definedName>
    <definedName name="Girder400">#REF!</definedName>
    <definedName name="Girder405" localSheetId="0">#REF!</definedName>
    <definedName name="Girder405">#REF!</definedName>
    <definedName name="GIU" localSheetId="0">#REF!</definedName>
    <definedName name="GIU">#REF!</definedName>
    <definedName name="gj" localSheetId="0" hidden="1">{#N/A,#N/A,FALSE,"Chi tiÆt"}</definedName>
    <definedName name="gj" hidden="1">{#N/A,#N/A,FALSE,"Chi tiÆt"}</definedName>
    <definedName name="gjh" localSheetId="0" hidden="1">{#N/A,#N/A,FALSE,"Chi tiÆt"}</definedName>
    <definedName name="gjh" hidden="1">{#N/A,#N/A,FALSE,"Chi tiÆt"}</definedName>
    <definedName name="gjj" localSheetId="0" hidden="1">{#N/A,#N/A,FALSE,"Chi tiÆt"}</definedName>
    <definedName name="gjj" hidden="1">{#N/A,#N/A,FALSE,"Chi tiÆt"}</definedName>
    <definedName name="gjr" localSheetId="0" hidden="1">{#N/A,#N/A,FALSE,"Chi tiÆt"}</definedName>
    <definedName name="gjr" hidden="1">{#N/A,#N/A,FALSE,"Chi tiÆt"}</definedName>
    <definedName name="gjtr" localSheetId="0" hidden="1">{#N/A,#N/A,FALSE,"Chi tiÆt"}</definedName>
    <definedName name="gjtr" hidden="1">{#N/A,#N/A,FALSE,"Chi tiÆt"}</definedName>
    <definedName name="gjtrj" localSheetId="0" hidden="1">{#N/A,#N/A,FALSE,"Chi tiÆt"}</definedName>
    <definedName name="gjtrj" hidden="1">{#N/A,#N/A,FALSE,"Chi tiÆt"}</definedName>
    <definedName name="gjtry" localSheetId="0" hidden="1">{#N/A,#N/A,FALSE,"Chi tiÆt"}</definedName>
    <definedName name="gjtry" hidden="1">{#N/A,#N/A,FALSE,"Chi tiÆt"}</definedName>
    <definedName name="GKKG">'[398]An. Alat'!#REF!</definedName>
    <definedName name="gkm">'[276]Galian u Bahu'!#REF!</definedName>
    <definedName name="gktot" localSheetId="0">#REF!</definedName>
    <definedName name="gktot">#REF!</definedName>
    <definedName name="gky" localSheetId="0" hidden="1">{#N/A,#N/A,FALSE,"Chi tiÆt"}</definedName>
    <definedName name="gky" hidden="1">{#N/A,#N/A,FALSE,"Chi tiÆt"}</definedName>
    <definedName name="GL" localSheetId="0">#REF!</definedName>
    <definedName name="gl3p" localSheetId="0">#REF!</definedName>
    <definedName name="gl3p">#REF!</definedName>
    <definedName name="glassb">'[55]hrg-dsr'!$D$38</definedName>
    <definedName name="glassbit" localSheetId="0">#REF!</definedName>
    <definedName name="glassbit">#REF!</definedName>
    <definedName name="GM">[215]Bahan!$D$26</definedName>
    <definedName name="gns" localSheetId="0">#REF!</definedName>
    <definedName name="go" localSheetId="0" hidden="1">{#N/A,#N/A,FALSE,"Chi tiÆt"}</definedName>
    <definedName name="go" hidden="1">{#N/A,#N/A,FALSE,"Chi tiÆt"}</definedName>
    <definedName name="Goding" localSheetId="0">#REF!</definedName>
    <definedName name="Goding">#REF!</definedName>
    <definedName name="gogon" hidden="1">'[399]Master 1.0'!$K$203:$CX$203</definedName>
    <definedName name="gone" localSheetId="0">#REF!</definedName>
    <definedName name="gorbos" localSheetId="0">#REF!</definedName>
    <definedName name="gorbos">#REF!</definedName>
    <definedName name="gording">[299]analisa!#REF!</definedName>
    <definedName name="GORONG2" localSheetId="0">#REF!</definedName>
    <definedName name="GORONG2">#REF!</definedName>
    <definedName name="gorong50">[335]Analisa!#REF!</definedName>
    <definedName name="govpd15" localSheetId="0">#REF!</definedName>
    <definedName name="govpd15">#REF!</definedName>
    <definedName name="GP" localSheetId="0" hidden="1">{#N/A,#N/A,FALSE,"CCTV"}</definedName>
    <definedName name="GP" hidden="1">{#N/A,#N/A,FALSE,"CCTV"}</definedName>
    <definedName name="gpek" localSheetId="0">#REF!</definedName>
    <definedName name="gpek">#REF!</definedName>
    <definedName name="GR" localSheetId="0">#REF!</definedName>
    <definedName name="GRADER" localSheetId="0">#REF!</definedName>
    <definedName name="GRAND_PALEMBANG_HOTEL___PALEMBANG" localSheetId="0">#REF!</definedName>
    <definedName name="Granite_Tile_30_x_30" localSheetId="0">#REF!</definedName>
    <definedName name="Granite_Tile_30_x_30">#REF!</definedName>
    <definedName name="Granite_Tile_30_x_30_Niro_Snow._Niro_Granite" localSheetId="0">#REF!</definedName>
    <definedName name="Granite_Tile_30_x_30_Niro_Snow._Niro_Granite">#REF!</definedName>
    <definedName name="Granite_Tile_40_x_40_Ajizah_sek._Niro_Granite__Polish" localSheetId="0">#REF!</definedName>
    <definedName name="Granite_Tile_40_x_40_Ajizah_sek._Niro_Granite__Polish">#REF!</definedName>
    <definedName name="Granite_Tile_40_x_40_Isabel_sek._Niro_Granite__Polish" localSheetId="0">#REF!</definedName>
    <definedName name="Granite_Tile_40_x_40_Isabel_sek._Niro_Granite__Polish">#REF!</definedName>
    <definedName name="Granite_Tile_40_x_40_Joyce_sek._Niro_Granite__Polish" localSheetId="0">#REF!</definedName>
    <definedName name="Granite_Tile_40_x_40_Joyce_sek._Niro_Granite__Polish">#REF!</definedName>
    <definedName name="Granite_Tile_40_x_40_Niro_Banca_sek._Niro_Granite" localSheetId="0">#REF!</definedName>
    <definedName name="Granite_Tile_40_x_40_Niro_Banca_sek._Niro_Granite">#REF!</definedName>
    <definedName name="Granite_Tile_40_x_40_Pearl_White_sek._Niro_Granite" localSheetId="0">#REF!</definedName>
    <definedName name="Granite_Tile_40_x_40_Pearl_White_sek._Niro_Granite">#REF!</definedName>
    <definedName name="Granite_Tile_60_x_60_Joyce_sek._Niro_Granite__Polish" localSheetId="0">#REF!</definedName>
    <definedName name="Granite_Tile_60_x_60_Joyce_sek._Niro_Granite__Polish">#REF!</definedName>
    <definedName name="grase">'[263]DU&amp;B'!#REF!</definedName>
    <definedName name="grass" localSheetId="0">#REF!</definedName>
    <definedName name="grass">#REF!</definedName>
    <definedName name="grass2020">'[249]HB '!#REF!</definedName>
    <definedName name="grass2020_1">[214]HB!#REF!</definedName>
    <definedName name="GRAVEL" localSheetId="0">#REF!</definedName>
    <definedName name="Gravel_U_20_cm" localSheetId="0">#REF!</definedName>
    <definedName name="Gravel_U_20_cm">#REF!</definedName>
    <definedName name="grblok">[81]harga!$F$86</definedName>
    <definedName name="grc" localSheetId="0">#REF!</definedName>
    <definedName name="grc">#REF!</definedName>
    <definedName name="GRC_4_mm" localSheetId="0">#REF!</definedName>
    <definedName name="GRC_4_mm">#REF!</definedName>
    <definedName name="Grease">'[108]Bahan Upah'!$H$62</definedName>
    <definedName name="greder125hp">[238]ANALISAUPAHBAHAN!#REF!</definedName>
    <definedName name="grejen">[121]Ansat!$H$175</definedName>
    <definedName name="grendalfa">'[249]HB '!#REF!</definedName>
    <definedName name="grendalfa_1">[214]HB!#REF!</definedName>
    <definedName name="grendbiasa">'[57]HB '!$F$178</definedName>
    <definedName name="grendbiasa_1">[214]HB!#REF!</definedName>
    <definedName name="grendel" localSheetId="0">#REF!</definedName>
    <definedName name="grendel">#REF!</definedName>
    <definedName name="Grendel.jendela">[212]BAHAN!#REF!</definedName>
    <definedName name="Grendel.pintu">[212]BAHAN!#REF!</definedName>
    <definedName name="Grendel_Kuningan" localSheetId="0">#REF!</definedName>
    <definedName name="Grendel_Kuningan">#REF!</definedName>
    <definedName name="grendeljendela">'[206]harga lama'!#REF!</definedName>
    <definedName name="grepin">[121]Ansat!$H$174</definedName>
    <definedName name="GREVEL">[208]BAHAN!#REF!</definedName>
    <definedName name="GROUND_FLOOR" localSheetId="0">#REF!</definedName>
    <definedName name="grouting">"'file://SERVER3/har-data/STRUCTURE PRICE OF BQ KOMPAS GRAMEDIA.xls'#$analisa.$#REF!$#REF!"</definedName>
    <definedName name="grum">'[400]DU&amp;B'!#REF!</definedName>
    <definedName name="gs" localSheetId="0">#REF!</definedName>
    <definedName name="gs110g" localSheetId="0">#REF!</definedName>
    <definedName name="gs110g">#REF!</definedName>
    <definedName name="gs14g" localSheetId="0">#REF!</definedName>
    <definedName name="gs14g">#REF!</definedName>
    <definedName name="gs55g" localSheetId="0">#REF!</definedName>
    <definedName name="gs55g">#REF!</definedName>
    <definedName name="gs6g" localSheetId="0">#REF!</definedName>
    <definedName name="gs6g">#REF!</definedName>
    <definedName name="gs80g" localSheetId="0">#REF!</definedName>
    <definedName name="gs80g">#REF!</definedName>
    <definedName name="gsekring" localSheetId="0">#REF!</definedName>
    <definedName name="gsekring">#REF!</definedName>
    <definedName name="gsrrg" localSheetId="0" hidden="1">{#N/A,#N/A,FALSE,"Chi tiÆt"}</definedName>
    <definedName name="gsrrg" hidden="1">{#N/A,#N/A,FALSE,"Chi tiÆt"}</definedName>
    <definedName name="GSVXG">#N/A</definedName>
    <definedName name="gt" localSheetId="0">#REF!</definedName>
    <definedName name="GTG.PRIMA_TILE" localSheetId="0">#REF!</definedName>
    <definedName name="GTG.PRIMA_TILE">#REF!</definedName>
    <definedName name="gtjr" localSheetId="0" hidden="1">{#N/A,#N/A,FALSE,"Chi tiÆt"}</definedName>
    <definedName name="gtjr" hidden="1">{#N/A,#N/A,FALSE,"Chi tiÆt"}</definedName>
    <definedName name="guidep">[62]H_Satuan!$G$60</definedName>
    <definedName name="Guidepost" localSheetId="0">#REF!</definedName>
    <definedName name="Guidepost">#REF!</definedName>
    <definedName name="Guidesign" localSheetId="0">#REF!</definedName>
    <definedName name="Guidesign">#REF!</definedName>
    <definedName name="GUN">[401]REQDELTA!$A$1:$F$4595</definedName>
    <definedName name="gv">'[276]Galian u Bahu'!#REF!</definedName>
    <definedName name="GW" localSheetId="0" hidden="1">{#N/A,#N/A,FALSE,"CCTV"}</definedName>
    <definedName name="GW" hidden="1">{#N/A,#N/A,FALSE,"CCTV"}</definedName>
    <definedName name="GX" localSheetId="0" hidden="1">{#N/A,#N/A,FALSE,"CCTV"}</definedName>
    <definedName name="GX" hidden="1">{#N/A,#N/A,FALSE,"CCTV"}</definedName>
    <definedName name="gxgxf" localSheetId="0">#REF!</definedName>
    <definedName name="gxgxf">#REF!</definedName>
    <definedName name="GY" localSheetId="0" hidden="1">{#N/A,#N/A,FALSE,"CCTV"}</definedName>
    <definedName name="GY" hidden="1">{#N/A,#N/A,FALSE,"CCTV"}</definedName>
    <definedName name="gyj" localSheetId="0" hidden="1">{#N/A,#N/A,FALSE,"Chi tiÆt"}</definedName>
    <definedName name="gyj" hidden="1">{#N/A,#N/A,FALSE,"Chi tiÆt"}</definedName>
    <definedName name="gypsum" localSheetId="0">#REF!</definedName>
    <definedName name="gypsum">#REF!</definedName>
    <definedName name="gypsum.9" localSheetId="0">#REF!</definedName>
    <definedName name="gypsum.prf" localSheetId="0">#REF!</definedName>
    <definedName name="gypsum_1">[214]HB!#REF!</definedName>
    <definedName name="Gypsum_board__9_mm_sek._Knouf" localSheetId="0">#REF!</definedName>
    <definedName name="Gypsum_board__9_mm_sek._Knouf">#REF!</definedName>
    <definedName name="gyu" localSheetId="0">#REF!</definedName>
    <definedName name="GZ" localSheetId="0" hidden="1">{#N/A,#N/A,FALSE,"CCTV"}</definedName>
    <definedName name="GZ" hidden="1">{#N/A,#N/A,FALSE,"CCTV"}</definedName>
    <definedName name="h" localSheetId="0">#REF!</definedName>
    <definedName name="h">#REF!</definedName>
    <definedName name="H." localSheetId="0">#REF!</definedName>
    <definedName name="H.">#REF!</definedName>
    <definedName name="H.__BAHAN_PENUTUP_ATAP" localSheetId="0">#REF!</definedName>
    <definedName name="H.__BAHAN_PENUTUP_ATAP">#REF!</definedName>
    <definedName name="h.06" localSheetId="0">#REF!</definedName>
    <definedName name="h.06">#REF!</definedName>
    <definedName name="h.1" localSheetId="0">#REF!</definedName>
    <definedName name="h.10" localSheetId="0">#REF!</definedName>
    <definedName name="h.10">#REF!</definedName>
    <definedName name="H.11">[178]ANALISA!$A$1630:$G$1637</definedName>
    <definedName name="H.12">[178]ANALISA!$A$1639:$G$1646</definedName>
    <definedName name="H.14">'[258]Anl-H'!$B$198:$I$205</definedName>
    <definedName name="h.15" localSheetId="0">#REF!</definedName>
    <definedName name="h.15">#REF!</definedName>
    <definedName name="H.16">[178]ANALISA!$A$1675:$G$1682</definedName>
    <definedName name="H.17">[178]ANALISA!$A$1684:$G$1691</definedName>
    <definedName name="H.18">[178]ANALISA!$A$1693:$G$1700</definedName>
    <definedName name="H.19">[178]ANALISA!$A$1702:$G$1709</definedName>
    <definedName name="h.2" localSheetId="0">#REF!</definedName>
    <definedName name="H.20">[178]ANALISA!$A$1711:$G$1718</definedName>
    <definedName name="H.21">[178]ANALISA!$A$1720:$G$1727</definedName>
    <definedName name="H.22">[178]ANALISA!$A$1740:$G$1748</definedName>
    <definedName name="H.22.">[178]ANALISA!$A$1729:$G$1738</definedName>
    <definedName name="H.23">[178]ANALISA!$A$1750:$G$1759</definedName>
    <definedName name="H.24">[178]ANALISA!$A$1761:$G$1768</definedName>
    <definedName name="H.25">[178]ANALISA!$A$1770:$G$1777</definedName>
    <definedName name="H.26">[178]ANALISA!$A$1779:$G$1787</definedName>
    <definedName name="H.3" localSheetId="0">#REF!</definedName>
    <definedName name="H.4">[178]ANALISA!$A$1567:$G$1574</definedName>
    <definedName name="H.5">[178]ANALISA!$A$1576:$G$1583</definedName>
    <definedName name="H.6" localSheetId="0">#REF!</definedName>
    <definedName name="H.6">#REF!</definedName>
    <definedName name="H.7">[178]ANALISA!$A$1594:$G$1601</definedName>
    <definedName name="H.8">[178]ANALISA!$A$1603:$G$1610</definedName>
    <definedName name="H.9">[178]ANALISA!$A$1612:$G$1619</definedName>
    <definedName name="H_Atap_Seng_BJLS0.20">[402]H_BHN!$D$25</definedName>
    <definedName name="H_Batu_bata" localSheetId="0">#REF!</definedName>
    <definedName name="H_Batu_bata">#REF!</definedName>
    <definedName name="H_Batu_Gunung" localSheetId="0">#REF!</definedName>
    <definedName name="H_Batu_Gunung">#REF!</definedName>
    <definedName name="h_batu_kali">[403]upah!$F$14</definedName>
    <definedName name="H_Besi_beton_polos" localSheetId="0">#REF!</definedName>
    <definedName name="H_Besi_beton_polos">#REF!</definedName>
    <definedName name="H_Besi_Beton_Ulir" localSheetId="0">#REF!</definedName>
    <definedName name="H_Besi_Beton_Ulir">#REF!</definedName>
    <definedName name="H_Bonbon_siap_pasang" localSheetId="0">#REF!</definedName>
    <definedName name="H_Bonbon_siap_pasang">#REF!</definedName>
    <definedName name="H_Bt_Kali" localSheetId="0">#REF!</definedName>
    <definedName name="H_Bt_Kali">#REF!</definedName>
    <definedName name="H_Cat_Dasar_Super_Vinylex" localSheetId="0">#REF!</definedName>
    <definedName name="H_Cat_Dasar_Super_Vinylex">#REF!</definedName>
    <definedName name="h_cat_dasar_vinilex">[403]upah!$F$45</definedName>
    <definedName name="H_Cat_menie" localSheetId="0">#REF!</definedName>
    <definedName name="H_Cat_menie">#REF!</definedName>
    <definedName name="H_Cat_Minyak" localSheetId="0">#REF!</definedName>
    <definedName name="H_Cat_Minyak">#REF!</definedName>
    <definedName name="h_cat_super_vibilex">[403]upah!$F$44</definedName>
    <definedName name="H_Cat_Super_Vinilek" localSheetId="0">#REF!</definedName>
    <definedName name="H_Cat_Super_Vinilek">#REF!</definedName>
    <definedName name="H_Dempul_Vinylex" localSheetId="0">#REF!</definedName>
    <definedName name="H_Dempul_Vinylex">#REF!</definedName>
    <definedName name="H_Genteng_Metal" localSheetId="0">#REF!</definedName>
    <definedName name="H_Genteng_Metal">#REF!</definedName>
    <definedName name="H_Gibsum_kalsibord_9mm" localSheetId="0">#REF!</definedName>
    <definedName name="H_Gibsum_kalsibord_9mm">#REF!</definedName>
    <definedName name="h_harga_keramik_dinding_20x25">[403]upah!$F$21</definedName>
    <definedName name="H_Kawat_beton" localSheetId="0">#REF!</definedName>
    <definedName name="H_Kawat_beton">#REF!</definedName>
    <definedName name="H_Kayu_Bekisting" localSheetId="0">#REF!</definedName>
    <definedName name="H_Kayu_Bekisting">#REF!</definedName>
    <definedName name="h_kayu_klas_I_kusen">[403]upah!$F$32</definedName>
    <definedName name="H_Kayu_Klas_II" localSheetId="0">#REF!</definedName>
    <definedName name="H_Kayu_Klas_II">#REF!</definedName>
    <definedName name="H_Kayu_Klas1" localSheetId="0">#REF!</definedName>
    <definedName name="H_Kayu_Klas1">#REF!</definedName>
    <definedName name="h_kayu_klasII">[403]upah!$F$33</definedName>
    <definedName name="H_Kayu_Perancah" localSheetId="0">#REF!</definedName>
    <definedName name="H_Kayu_Perancah">#REF!</definedName>
    <definedName name="H_Kepala_tukang">[403]upah!$F$5</definedName>
    <definedName name="h_keramik_20x20">[403]upah!$F$20</definedName>
    <definedName name="H_Keramik_40x40" localSheetId="0">#REF!</definedName>
    <definedName name="H_Keramik_40x40">#REF!</definedName>
    <definedName name="H_Keramik_dinding_20x25" localSheetId="0">#REF!</definedName>
    <definedName name="H_Keramik_dinding_20x25">#REF!</definedName>
    <definedName name="h_keramik_lantai_40x40_Merk_ikad">[403]upah!$F$18</definedName>
    <definedName name="H_Keramik_Lt.KM_20x20" localSheetId="0">#REF!</definedName>
    <definedName name="H_Keramik_Lt.KM_20x20">#REF!</definedName>
    <definedName name="h_keramik30x30">[403]upah!$F$19</definedName>
    <definedName name="H_Kerikil" localSheetId="0">#REF!</definedName>
    <definedName name="H_Kerikil">#REF!</definedName>
    <definedName name="H_Kertas_Amplas" localSheetId="0">#REF!</definedName>
    <definedName name="H_Kertas_Amplas">#REF!</definedName>
    <definedName name="H_Kpl_Tukang" localSheetId="0">#REF!</definedName>
    <definedName name="H_Kpl_Tukang">#REF!</definedName>
    <definedName name="h_list_kayu_0.5x2.5">[403]upah!$F$35</definedName>
    <definedName name="H_Mandor" localSheetId="0">#REF!</definedName>
    <definedName name="H_Mandor">#REF!</definedName>
    <definedName name="H_Minyak_Cat" localSheetId="0">#REF!</definedName>
    <definedName name="H_Minyak_Cat">#REF!</definedName>
    <definedName name="H_Multiplek_9mm" localSheetId="0">#REF!</definedName>
    <definedName name="H_Multiplek_9mm">#REF!</definedName>
    <definedName name="h_multyplek9mm">[403]upah!$F$41</definedName>
    <definedName name="H_Nok_Genteng_metal" localSheetId="0">#REF!</definedName>
    <definedName name="H_Nok_Genteng_metal">#REF!</definedName>
    <definedName name="H_Paku_genteng" localSheetId="0">#REF!</definedName>
    <definedName name="H_Paku_genteng">#REF!</definedName>
    <definedName name="H_Paku_kayu" localSheetId="0">#REF!</definedName>
    <definedName name="H_Paku_kayu">#REF!</definedName>
    <definedName name="H_Paku_Seng">[402]H_BHN!$D$24</definedName>
    <definedName name="H_Paku_trieplek" localSheetId="0">#REF!</definedName>
    <definedName name="H_Paku_trieplek">#REF!</definedName>
    <definedName name="h_papan_listplak_25x400">[403]upah!$F$39</definedName>
    <definedName name="H_Papan_Listplant" localSheetId="0">#REF!</definedName>
    <definedName name="H_Papan_Listplant">#REF!</definedName>
    <definedName name="H_Papan_Rider" localSheetId="0">#REF!</definedName>
    <definedName name="H_Papan_Rider">#REF!</definedName>
    <definedName name="H_Pasir_Pasangan" localSheetId="0">#REF!</definedName>
    <definedName name="H_Pasir_Pasangan">#REF!</definedName>
    <definedName name="H_Pasir_Urug" localSheetId="0">#REF!</definedName>
    <definedName name="H_Pasir_Urug">#REF!</definedName>
    <definedName name="h_paving_block">[403]upah!$F$28</definedName>
    <definedName name="H_Pekerja" localSheetId="0">#REF!</definedName>
    <definedName name="H_Pekerja">#REF!</definedName>
    <definedName name="H_R_S" localSheetId="0">#REF!</definedName>
    <definedName name="H_R_S">#REF!</definedName>
    <definedName name="H_Rabung_Seng_BJLS0.30">[402]H_BHN!$D$26</definedName>
    <definedName name="H_Semen" localSheetId="0">#REF!</definedName>
    <definedName name="H_Semen">#REF!</definedName>
    <definedName name="h_semen_andalas">[403]upah!$F$17</definedName>
    <definedName name="H_Semen_putih" localSheetId="0">#REF!</definedName>
    <definedName name="H_Semen_putih">#REF!</definedName>
    <definedName name="H_Tanah_Urug" localSheetId="0">#REF!</definedName>
    <definedName name="H_Tanah_Urug">#REF!</definedName>
    <definedName name="H_Teer_Residu" localSheetId="0">#REF!</definedName>
    <definedName name="H_Teer_Residu">#REF!</definedName>
    <definedName name="H_triplek_3_mm">[403]upah!$F$40</definedName>
    <definedName name="H_Tukang" localSheetId="0">#REF!</definedName>
    <definedName name="H_Tukang">#REF!</definedName>
    <definedName name="h6.32">'[264]Anls Hrg Sat'!$J$1199</definedName>
    <definedName name="h6.36">'[264]Anls Hrg Sat'!$J$1235</definedName>
    <definedName name="Ha" localSheetId="0">#REF!</definedName>
    <definedName name="Ha">#REF!</definedName>
    <definedName name="HABE" localSheetId="0">#REF!</definedName>
    <definedName name="HABE">#REF!</definedName>
    <definedName name="hagis">[359]H.Satuan!#REF!</definedName>
    <definedName name="HAGO" localSheetId="0">#REF!</definedName>
    <definedName name="HAGO">#REF!</definedName>
    <definedName name="hagra008">'[404]RASK ALL'!#REF!</definedName>
    <definedName name="haha">#N/A</definedName>
    <definedName name="HAIII">#N/A</definedName>
    <definedName name="HAJIME" localSheetId="0">#REF!</definedName>
    <definedName name="HAJIME">#REF!</definedName>
    <definedName name="Hak.angin">[212]BAHAN!#REF!</definedName>
    <definedName name="Hak_angin_Lurus" localSheetId="0">#REF!</definedName>
    <definedName name="Hak_angin_Lurus">#REF!</definedName>
    <definedName name="hakangin">[256]cover!#REF!</definedName>
    <definedName name="hakangin_1">[214]HB!#REF!</definedName>
    <definedName name="HAL_2">#N/A</definedName>
    <definedName name="HAL_3">#N/A</definedName>
    <definedName name="HAL1_1">'[202]Kuantitas _ Harga'!$A$1:$H$81</definedName>
    <definedName name="HAL1_8">'[202]Kuantitas _ Harga'!$A$1:$H$81</definedName>
    <definedName name="HAL2_1">'[202]Kuantitas _ Harga'!$A$82:$H$116</definedName>
    <definedName name="HAL2_8">'[202]Kuantitas _ Harga'!$A$82:$H$116</definedName>
    <definedName name="HAL3_1">'[202]Kuantitas _ Harga'!$A$117:$H$151</definedName>
    <definedName name="HAL3_8">'[202]Kuantitas _ Harga'!$A$117:$H$151</definedName>
    <definedName name="HAL4_1">'[202]Kuantitas _ Harga'!$A$152:$H$204</definedName>
    <definedName name="HAL4_8">'[202]Kuantitas _ Harga'!$A$152:$H$204</definedName>
    <definedName name="HAL5_1">'[202]Kuantitas _ Harga'!$A$205:$H$266</definedName>
    <definedName name="HAL5_8">'[202]Kuantitas _ Harga'!$A$205:$H$266</definedName>
    <definedName name="HAL6_1">'[202]Kuantitas _ Harga'!$A$250:$H$299</definedName>
    <definedName name="HAL6_8">'[202]Kuantitas _ Harga'!$A$250:$H$299</definedName>
    <definedName name="HAL7_1">'[202]Kuantitas _ Harga'!$A$300:$H$351</definedName>
    <definedName name="HAL7_8">'[202]Kuantitas _ Harga'!$A$300:$H$351</definedName>
    <definedName name="HAL8_1">'[202]Kuantitas _ Harga'!$A$352:$H$395</definedName>
    <definedName name="HAL8_8">'[202]Kuantitas _ Harga'!$A$352:$H$395</definedName>
    <definedName name="hall" localSheetId="0">#REF!</definedName>
    <definedName name="hall">#REF!</definedName>
    <definedName name="HALUS">[199]Upah!$AJ$23</definedName>
    <definedName name="hammer">'[206]harga lama'!#REF!</definedName>
    <definedName name="handl">[121]Ansat!$H$169</definedName>
    <definedName name="handle">'[252]HB '!$F$175</definedName>
    <definedName name="Handle___Kunci" localSheetId="0">#REF!</definedName>
    <definedName name="Handle___Kunci">#REF!</definedName>
    <definedName name="handle_1">[214]HB!#REF!</definedName>
    <definedName name="Handle_Double" localSheetId="0">#REF!</definedName>
    <definedName name="Handle_Double">#REF!</definedName>
    <definedName name="handril">[108]Analisa!#REF!</definedName>
    <definedName name="hang" localSheetId="0">#REF!</definedName>
    <definedName name="hang">#REF!</definedName>
    <definedName name="HANGER">[208]BAHAN!#REF!</definedName>
    <definedName name="HAPUS" localSheetId="0">#REF!</definedName>
    <definedName name="HAPUS">#REF!</definedName>
    <definedName name="haraga">[405]Hrg!$B$8:$F$10</definedName>
    <definedName name="Harbul" localSheetId="0">#REF!</definedName>
    <definedName name="Harbul">#REF!</definedName>
    <definedName name="hard" localSheetId="0">#REF!</definedName>
    <definedName name="Hardump" localSheetId="0">#REF!</definedName>
    <definedName name="Hardump">#REF!</definedName>
    <definedName name="HarExc" localSheetId="0">#REF!</definedName>
    <definedName name="HarExc">#REF!</definedName>
    <definedName name="HARGA" localSheetId="0">#REF!</definedName>
    <definedName name="HARGA_BAHAN" localSheetId="0">#REF!</definedName>
    <definedName name="HARGA_BAHAN">#REF!</definedName>
    <definedName name="Harga_Dasar" localSheetId="0">#REF!</definedName>
    <definedName name="Harga_Dasar">#REF!</definedName>
    <definedName name="Harga_Satuan" localSheetId="0">#REF!</definedName>
    <definedName name="Harga_Satuan">#REF!</definedName>
    <definedName name="Harga_Upah">'[406]daftar upah'!$B$9:$D$12</definedName>
    <definedName name="harga08">'[404]RASK ALL'!#REF!</definedName>
    <definedName name="harga1">[407]Hrg!$B$8:$F$9</definedName>
    <definedName name="HargaAlat" localSheetId="0">#REF!</definedName>
    <definedName name="HargaAlat">#REF!</definedName>
    <definedName name="HargaBahan" localSheetId="0">#REF!</definedName>
    <definedName name="HargaBahan">#REF!</definedName>
    <definedName name="HargaSub" localSheetId="0">#REF!</definedName>
    <definedName name="HargaSub">#REF!</definedName>
    <definedName name="HargaTBA">'[408]Harga Satuan'!$B$8:$H$66</definedName>
    <definedName name="hargatiket1jalan" localSheetId="0">#REF!</definedName>
    <definedName name="HargaUpah" localSheetId="0">#REF!</definedName>
    <definedName name="HargaUpah">#REF!</definedName>
    <definedName name="hari">[280]CH!$B$33</definedName>
    <definedName name="hari_libur">[409]Daily!$J$85:$J$101</definedName>
    <definedName name="Harmix" localSheetId="0">#REF!</definedName>
    <definedName name="Harmix">#REF!</definedName>
    <definedName name="harmonika">'[57]HB '!$F$68</definedName>
    <definedName name="harmonika_1">[214]HB!#REF!</definedName>
    <definedName name="Harsat" localSheetId="0">#REF!</definedName>
    <definedName name="HARUNA" localSheetId="0">[410]TERBILANG!$F$27:$N$29</definedName>
    <definedName name="Harvib" localSheetId="0">#REF!</definedName>
    <definedName name="Harvib">#REF!</definedName>
    <definedName name="HAS">'[131]UPAH&amp;BAHAN'!#REF!</definedName>
    <definedName name="HASIL">'[1]Rekap Bill'!$J$31</definedName>
    <definedName name="haul">'[352]meth hsl nego'!#REF!</definedName>
    <definedName name="hbfd" localSheetId="0" hidden="1">{#N/A,#N/A,FALSE,"Chi tiÆt"}</definedName>
    <definedName name="hbfd" hidden="1">{#N/A,#N/A,FALSE,"Chi tiÆt"}</definedName>
    <definedName name="hbj" localSheetId="0" hidden="1">{#N/A,#N/A,FALSE,"CCTV"}</definedName>
    <definedName name="hbj" hidden="1">{#N/A,#N/A,FALSE,"CCTV"}</definedName>
    <definedName name="hc">[314]BASIC!$K$92</definedName>
    <definedName name="hcs" localSheetId="0">#REF!</definedName>
    <definedName name="hcslab" localSheetId="0">'[411]WF '!#REF!</definedName>
    <definedName name="hd" localSheetId="0" hidden="1">{#N/A,#N/A,FALSE,"Chi tiÆt"}</definedName>
    <definedName name="hd" hidden="1">{#N/A,#N/A,FALSE,"Chi tiÆt"}</definedName>
    <definedName name="hdd" localSheetId="0" hidden="1">{#N/A,#N/A,FALSE,"Chi tiÆt"}</definedName>
    <definedName name="hdd" hidden="1">{#N/A,#N/A,FALSE,"Chi tiÆt"}</definedName>
    <definedName name="hdfg" localSheetId="0" hidden="1">{#N/A,#N/A,FALSE,"Chi tiÆt"}</definedName>
    <definedName name="hdfg" hidden="1">{#N/A,#N/A,FALSE,"Chi tiÆt"}</definedName>
    <definedName name="hdh" localSheetId="0" hidden="1">{#N/A,#N/A,FALSE,"Chi tiÆt"}</definedName>
    <definedName name="hdh" hidden="1">{#N/A,#N/A,FALSE,"Chi tiÆt"}</definedName>
    <definedName name="hdljend" localSheetId="0">#REF!</definedName>
    <definedName name="hdljend">#REF!</definedName>
    <definedName name="HDS">[221]Basic!#REF!</definedName>
    <definedName name="HDS_H">[221]Basic!#REF!</definedName>
    <definedName name="hdw" localSheetId="0">#REF!</definedName>
    <definedName name="hdw">#REF!</definedName>
    <definedName name="HDY" localSheetId="0">#REF!</definedName>
    <definedName name="HDY">#REF!</definedName>
    <definedName name="he" localSheetId="0">#REF!</definedName>
    <definedName name="Heä_soá_laép_xaø_H">1.7</definedName>
    <definedName name="heä_soá_sình_laày" localSheetId="0">#REF!</definedName>
    <definedName name="heä_soá_sình_laày">#REF!</definedName>
    <definedName name="HEAD" localSheetId="0">#REF!</definedName>
    <definedName name="HEAD">#REF!</definedName>
    <definedName name="HEADER" localSheetId="0">#REF!</definedName>
    <definedName name="HEADER">#REF!</definedName>
    <definedName name="Header_Row" localSheetId="0">ROW(#REF!)</definedName>
    <definedName name="Header_Row">ROW(#REF!)</definedName>
    <definedName name="HEADFOOT" localSheetId="0">#REF!</definedName>
    <definedName name="HEADFOOT">#REF!</definedName>
    <definedName name="HEALTH___SAFETY" localSheetId="0">#REF!</definedName>
    <definedName name="HEALTH___SAFETY">#REF!</definedName>
    <definedName name="Hebel___Celcon" localSheetId="0">#REF!</definedName>
    <definedName name="Hebel___Celcon">#REF!</definedName>
    <definedName name="hedxfd" localSheetId="0" hidden="1">{#N/A,#N/A,FALSE,"Chi tiÆt"}</definedName>
    <definedName name="hedxfd" hidden="1">{#N/A,#N/A,FALSE,"Chi tiÆt"}</definedName>
    <definedName name="Hello">#N/A</definedName>
    <definedName name="helo">#N/A</definedName>
    <definedName name="Hendra" localSheetId="0">#REF!</definedName>
    <definedName name="Hendra">#REF!</definedName>
    <definedName name="her" localSheetId="0" hidden="1">{#N/A,#N/A,FALSE,"Chi tiÆt"}</definedName>
    <definedName name="her" hidden="1">{#N/A,#N/A,FALSE,"Chi tiÆt"}</definedName>
    <definedName name="hERO">[412]Pipe!$A$12:$I$34</definedName>
    <definedName name="hERO_aNADUCT">[412]Pipe!$A$1:$IV$10</definedName>
    <definedName name="hery" localSheetId="0">#REF!</definedName>
    <definedName name="hery">#REF!</definedName>
    <definedName name="hf" localSheetId="0" hidden="1">{#N/A,#N/A,FALSE,"Chi tiÆt"}</definedName>
    <definedName name="hf" hidden="1">{#N/A,#N/A,FALSE,"Chi tiÆt"}</definedName>
    <definedName name="hfdh" localSheetId="0" hidden="1">{#N/A,#N/A,FALSE,"Chi tiÆt"}</definedName>
    <definedName name="hfdh" hidden="1">{#N/A,#N/A,FALSE,"Chi tiÆt"}</definedName>
    <definedName name="hg">'[276]Kuantitas &amp; Harga'!#REF!</definedName>
    <definedName name="hgfddfgh" localSheetId="0">#REF!</definedName>
    <definedName name="hggggggg">'[305]Kuantitas &amp; Harga'!#REF!</definedName>
    <definedName name="hgggggggg">'[413]Kuantitas &amp; Harga'!$G$20</definedName>
    <definedName name="hgh">'[276]Kuantitas &amp; Harga'!#REF!</definedName>
    <definedName name="hgj" localSheetId="0" hidden="1">{#N/A,#N/A,FALSE,"Chi tiÆt"}</definedName>
    <definedName name="hgj" hidden="1">{#N/A,#N/A,FALSE,"Chi tiÆt"}</definedName>
    <definedName name="hh" localSheetId="0" hidden="1">{#N/A,#N/A,FALSE,"CCTV"}</definedName>
    <definedName name="hh" hidden="1">{#N/A,#N/A,FALSE,"CCTV"}</definedName>
    <definedName name="HH_02">'[188]HRG BHN'!$G$281</definedName>
    <definedName name="HH15HT">'[97]TONGKE-HT'!#REF!</definedName>
    <definedName name="HH16HT">'[97]TONGKE-HT'!#REF!</definedName>
    <definedName name="HH19HT">'[97]TONGKE-HT'!#REF!</definedName>
    <definedName name="HH20HT">'[97]TONGKE-HT'!#REF!</definedName>
    <definedName name="hhh">'[414]Kuantitas &amp; Harga'!$L$61</definedName>
    <definedName name="hhhhhhhhh">[190]Rekap!$A$1</definedName>
    <definedName name="hhhhhhhhhh">'[276]Galian u Bahu'!#REF!</definedName>
    <definedName name="hhhhhhhhhhhg">'[305]Kuantitas &amp; Harga'!#REF!</definedName>
    <definedName name="hhhhhhhhhhhhhhf">'[305]Galian u Bahu'!#REF!</definedName>
    <definedName name="hhhhhhhhhhhhhhhg">'[413]Kuantitas &amp; Harga'!$G$61</definedName>
    <definedName name="hhr" localSheetId="0" hidden="1">{#N/A,#N/A,FALSE,"Chi tiÆt"}</definedName>
    <definedName name="hhr" hidden="1">{#N/A,#N/A,FALSE,"Chi tiÆt"}</definedName>
    <definedName name="hid">[373]AHSP!$V$154</definedName>
    <definedName name="HiddenRows" localSheetId="0" hidden="1">#REF!</definedName>
    <definedName name="HiddenRows" hidden="1">#REF!</definedName>
    <definedName name="hidrolik">'[263]DU&amp;B'!#REF!</definedName>
    <definedName name="hil" localSheetId="0">#REF!</definedName>
    <definedName name="hil">#REF!</definedName>
    <definedName name="hj" localSheetId="0" hidden="1">{#N/A,#N/A,FALSE,"Chi tiÆt"}</definedName>
    <definedName name="hj" hidden="1">{#N/A,#N/A,FALSE,"Chi tiÆt"}</definedName>
    <definedName name="hjd" localSheetId="0" hidden="1">{#N/A,#N/A,FALSE,"Chi tiÆt"}</definedName>
    <definedName name="hjd" hidden="1">{#N/A,#N/A,FALSE,"Chi tiÆt"}</definedName>
    <definedName name="hjnth" localSheetId="0" hidden="1">{#N/A,#N/A,FALSE,"Chi tiÆt"}</definedName>
    <definedName name="hjnth" hidden="1">{#N/A,#N/A,FALSE,"Chi tiÆt"}</definedName>
    <definedName name="hju">'[305]Galian u Bahu'!#REF!</definedName>
    <definedName name="hk" localSheetId="0">#REF!</definedName>
    <definedName name="hk">#REF!</definedName>
    <definedName name="hkerja">[415]CH!$A$12</definedName>
    <definedName name="hkh">[359]H.Satuan!#REF!</definedName>
    <definedName name="hne" localSheetId="0" hidden="1">{#N/A,#N/A,FALSE,"Chi tiÆt"}</definedName>
    <definedName name="hne" hidden="1">{#N/A,#N/A,FALSE,"Chi tiÆt"}</definedName>
    <definedName name="Hno.3" localSheetId="0">#REF!</definedName>
    <definedName name="Hno.3">#REF!</definedName>
    <definedName name="Ho" localSheetId="0">#REF!</definedName>
    <definedName name="Ho">#REF!</definedName>
    <definedName name="hole">[108]Analisa!#REF!</definedName>
    <definedName name="homoe" localSheetId="0">#REF!</definedName>
    <definedName name="homoi" localSheetId="0">#REF!</definedName>
    <definedName name="horrybeam" localSheetId="0">#REF!</definedName>
    <definedName name="horrybeam">#REF!</definedName>
    <definedName name="hotel" localSheetId="0">#REF!</definedName>
    <definedName name="hotmix">[416]Meth!#REF!</definedName>
    <definedName name="hpbp" localSheetId="0">#REF!</definedName>
    <definedName name="hpbp">#REF!</definedName>
    <definedName name="hpkst" localSheetId="0">#REF!</definedName>
    <definedName name="hpkst">#REF!</definedName>
    <definedName name="hppt" localSheetId="0">#REF!</definedName>
    <definedName name="hppt">#REF!</definedName>
    <definedName name="Hps" localSheetId="0">#REF!</definedName>
    <definedName name="Hps">#REF!</definedName>
    <definedName name="HQ" localSheetId="0" hidden="1">{#N/A,#N/A,FALSE,"CCTV"}</definedName>
    <definedName name="HQ" hidden="1">{#N/A,#N/A,FALSE,"CCTV"}</definedName>
    <definedName name="hr" localSheetId="0" hidden="1">{#N/A,#N/A,FALSE,"Chi tiÆt"}</definedName>
    <definedName name="hr" hidden="1">{#N/A,#N/A,FALSE,"Chi tiÆt"}</definedName>
    <definedName name="Hrag008">'[404]RASK ALL'!#REF!</definedName>
    <definedName name="hrer" localSheetId="0" hidden="1">{#N/A,#N/A,FALSE,"Chi tiÆt"}</definedName>
    <definedName name="hrer" hidden="1">{#N/A,#N/A,FALSE,"Chi tiÆt"}</definedName>
    <definedName name="hrg" localSheetId="0">#REF!</definedName>
    <definedName name="hrg_bhn">[240]HSItem!$A$30:$F$158</definedName>
    <definedName name="Hrga08">'[404]RASK ALL'!#REF!</definedName>
    <definedName name="hrgdasar">[240]HSItem!$D$11:$F$671</definedName>
    <definedName name="hrgdasar_1">[417]HSItem!$D$11:$F$667</definedName>
    <definedName name="hrkj">[418]CH!$C$26</definedName>
    <definedName name="hrt" localSheetId="0" hidden="1">{#N/A,#N/A,FALSE,"Chi tiÆt"}</definedName>
    <definedName name="hrt" hidden="1">{#N/A,#N/A,FALSE,"Chi tiÆt"}</definedName>
    <definedName name="hrthjrh" localSheetId="0" hidden="1">{#N/A,#N/A,FALSE,"Chi tiÆt"}</definedName>
    <definedName name="hrthjrh" hidden="1">{#N/A,#N/A,FALSE,"Chi tiÆt"}</definedName>
    <definedName name="HS">[419]RAB!$G$17:$G$204</definedName>
    <definedName name="HSCT3">0.1</definedName>
    <definedName name="hsdc1" localSheetId="0">#REF!</definedName>
    <definedName name="hsdc1">#REF!</definedName>
    <definedName name="HSDD">[97]phuluc1!#REF!</definedName>
    <definedName name="HSDN">2.5</definedName>
    <definedName name="HSHH" localSheetId="0">#REF!</definedName>
    <definedName name="HSHH">#REF!</definedName>
    <definedName name="HSHHUT" localSheetId="0">#REF!</definedName>
    <definedName name="HSHHUT">#REF!</definedName>
    <definedName name="hskk1">[97]chitiet!$D$4</definedName>
    <definedName name="HSNC">[316]Du_lieu!$C$6</definedName>
    <definedName name="hspt" localSheetId="0">#REF!</definedName>
    <definedName name="hspt">#REF!</definedName>
    <definedName name="HSSL" localSheetId="0">#REF!</definedName>
    <definedName name="HSSL">#REF!</definedName>
    <definedName name="hsut" localSheetId="0">#REF!</definedName>
    <definedName name="hsut">#REF!</definedName>
    <definedName name="HSVC1" localSheetId="0">#REF!</definedName>
    <definedName name="HSVC1">#REF!</definedName>
    <definedName name="HSVC2" localSheetId="0">#REF!</definedName>
    <definedName name="HSVC2">#REF!</definedName>
    <definedName name="HSVC3" localSheetId="0">#REF!</definedName>
    <definedName name="HSVC3">#REF!</definedName>
    <definedName name="hswt" localSheetId="0">#REF!</definedName>
    <definedName name="hswt">#REF!</definedName>
    <definedName name="Ht" localSheetId="0">#REF!</definedName>
    <definedName name="Ht">#REF!</definedName>
    <definedName name="ht25nc">'[97]lam-moi'!#REF!</definedName>
    <definedName name="ht25vl">'[97]lam-moi'!#REF!</definedName>
    <definedName name="ht325nc">'[97]lam-moi'!#REF!</definedName>
    <definedName name="ht325vl">'[97]lam-moi'!#REF!</definedName>
    <definedName name="ht37k">'[97]lam-moi'!#REF!</definedName>
    <definedName name="ht37nc">'[97]lam-moi'!#REF!</definedName>
    <definedName name="ht50nc">'[97]lam-moi'!#REF!</definedName>
    <definedName name="ht50vl">'[97]lam-moi'!#REF!</definedName>
    <definedName name="htf" localSheetId="0" hidden="1">{#N/A,#N/A,FALSE,"Chi tiÆt"}</definedName>
    <definedName name="htf" hidden="1">{#N/A,#N/A,FALSE,"Chi tiÆt"}</definedName>
    <definedName name="HTML_CodePage" hidden="1">1252</definedName>
    <definedName name="HTML_Control" localSheetId="0" hidden="1">{"'장비'!$A$3:$M$12"}</definedName>
    <definedName name="HTML_Control" hidden="1">{"'장비'!$A$3:$M$12"}</definedName>
    <definedName name="HTML_Description" hidden="1">""</definedName>
    <definedName name="HTML_Email" hidden="1">""</definedName>
    <definedName name="HTML_Header" hidden="1">"Sheet1"</definedName>
    <definedName name="HTML_LastUpdate" hidden="1">"4/12/01"</definedName>
    <definedName name="HTML_LineAfter" hidden="1">FALSE</definedName>
    <definedName name="HTML_LineBefore" hidden="1">FALSE</definedName>
    <definedName name="HTML_Name" hidden="1">"TJ 2000"</definedName>
    <definedName name="HTML_OBDlg2" hidden="1">TRUE</definedName>
    <definedName name="HTML_OBDlg4" hidden="1">TRUE</definedName>
    <definedName name="HTML_OS" hidden="1">0</definedName>
    <definedName name="HTML_PathFile" hidden="1">"C:\WINDOWS\Favorites\MyHTML.htm"</definedName>
    <definedName name="HTML_Title" hidden="1">"Book1"</definedName>
    <definedName name="HTNC" localSheetId="0">#REF!</definedName>
    <definedName name="HTNC">#REF!</definedName>
    <definedName name="htr" localSheetId="0" hidden="1">{#N/A,#N/A,FALSE,"Chi tiÆt"}</definedName>
    <definedName name="htr" hidden="1">{#N/A,#N/A,FALSE,"Chi tiÆt"}</definedName>
    <definedName name="htrhtr" localSheetId="0" hidden="1">{#N/A,#N/A,FALSE,"Chi tiÆt"}</definedName>
    <definedName name="htrhtr" hidden="1">{#N/A,#N/A,FALSE,"Chi tiÆt"}</definedName>
    <definedName name="HTVL" localSheetId="0">#REF!</definedName>
    <definedName name="HTVL">#REF!</definedName>
    <definedName name="hty" localSheetId="0" hidden="1">{#N/A,#N/A,FALSE,"Chi tiÆt"}</definedName>
    <definedName name="hty" hidden="1">{#N/A,#N/A,FALSE,"Chi tiÆt"}</definedName>
    <definedName name="hu" localSheetId="0">#REF!</definedName>
    <definedName name="hu">#REF!</definedName>
    <definedName name="huj" localSheetId="0" hidden="1">{#N/A,#N/A,FALSE,"CCTV"}</definedName>
    <definedName name="huj" hidden="1">{#N/A,#N/A,FALSE,"CCTV"}</definedName>
    <definedName name="hur" localSheetId="0" hidden="1">{#N/A,#N/A,FALSE,"Chi tiÆt"}</definedName>
    <definedName name="hur" hidden="1">{#N/A,#N/A,FALSE,"Chi tiÆt"}</definedName>
    <definedName name="hutaimbaru" localSheetId="0">#REF!</definedName>
    <definedName name="huzein" localSheetId="0">#REF!</definedName>
    <definedName name="HV" localSheetId="0" hidden="1">{#N/A,#N/A,FALSE,"CCTV"}</definedName>
    <definedName name="HV" hidden="1">{#N/A,#N/A,FALSE,"CCTV"}</definedName>
    <definedName name="HW" localSheetId="0">#REF!</definedName>
    <definedName name="HW">#REF!</definedName>
    <definedName name="HY" localSheetId="0" hidden="1">{#N/A,#N/A,FALSE,"CCTV"}</definedName>
    <definedName name="HY" hidden="1">{#N/A,#N/A,FALSE,"CCTV"}</definedName>
    <definedName name="Hyd" localSheetId="0">#REF!</definedName>
    <definedName name="HYDRANT" localSheetId="0">#REF!</definedName>
    <definedName name="Hydraulic">'[335]Bahan Upah'!#REF!</definedName>
    <definedName name="hyj" localSheetId="0" hidden="1">{#N/A,#N/A,FALSE,"CCTV"}</definedName>
    <definedName name="hyj" hidden="1">{#N/A,#N/A,FALSE,"CCTV"}</definedName>
    <definedName name="I">'[352]meth hsl nego'!#REF!</definedName>
    <definedName name="I." localSheetId="0">#REF!</definedName>
    <definedName name="I.">#REF!</definedName>
    <definedName name="I.__BAHAN_SALURAN_AIR_KOTOR___BERSIH" localSheetId="0">#REF!</definedName>
    <definedName name="I.__BAHAN_SALURAN_AIR_KOTOR___BERSIH">#REF!</definedName>
    <definedName name="i.1" localSheetId="0">#REF!</definedName>
    <definedName name="I.10">[178]ANALISA!$A$1884:$G$1891</definedName>
    <definedName name="I.11">[178]ANALISA!$A$1893:$G$1900</definedName>
    <definedName name="I.12">[178]ANALISA!$A$1902:$G$1909</definedName>
    <definedName name="I.13">[178]ANALISA!$A$1911:$G$1918</definedName>
    <definedName name="I.14">[178]ANALISA!$A$1920:$G$1928</definedName>
    <definedName name="I.15">[178]ANALISA!$A$1930:$G$1938</definedName>
    <definedName name="I.16">[178]ANALISA!$A$1940:$G$1948</definedName>
    <definedName name="I.17">[178]ANALISA!$A$1950:$G$1958</definedName>
    <definedName name="I.18">[178]ANALISA!$A$1960:$G$1967</definedName>
    <definedName name="I.19">[178]ANALISA!$A$1969:$G$1975</definedName>
    <definedName name="I.2">[178]ANALISA!$A$1800:$G$1807</definedName>
    <definedName name="I.20">[178]ANALISA!$A$1977:$G$1984</definedName>
    <definedName name="I.3">[178]ANALISA!$A$1809:$G$1816</definedName>
    <definedName name="I.4">[178]ANALISA!$A$1818:$G$1829</definedName>
    <definedName name="I.5">[178]ANALISA!$A$1831:$G$1842</definedName>
    <definedName name="I.6">[178]ANALISA!$A$1844:$G$1855</definedName>
    <definedName name="I.7">[178]ANALISA!$A$1857:$G$1864</definedName>
    <definedName name="I.8">[178]ANALISA!$A$1866:$G$1873</definedName>
    <definedName name="I.9">[178]ANALISA!$A$1875:$G$1882</definedName>
    <definedName name="I_L1" localSheetId="0">#REF!</definedName>
    <definedName name="I_L1">#REF!</definedName>
    <definedName name="I_L2" localSheetId="0">#REF!</definedName>
    <definedName name="I_L2">#REF!</definedName>
    <definedName name="I_L3" localSheetId="0">#REF!</definedName>
    <definedName name="I_L3">#REF!</definedName>
    <definedName name="I_LATAP" localSheetId="0">#REF!</definedName>
    <definedName name="I_LATAP">#REF!</definedName>
    <definedName name="I_LD" localSheetId="0">#REF!</definedName>
    <definedName name="I_LD">#REF!</definedName>
    <definedName name="I_LPOS" localSheetId="0">#REF!</definedName>
    <definedName name="I_LPOS">#REF!</definedName>
    <definedName name="I_LU" localSheetId="0">#REF!</definedName>
    <definedName name="I_LU">#REF!</definedName>
    <definedName name="I2É6">[97]chitimc!#REF!</definedName>
    <definedName name="IA">[215]Bahan!$D$28</definedName>
    <definedName name="ibeam1" localSheetId="0">#REF!</definedName>
    <definedName name="ibeam1">#REF!</definedName>
    <definedName name="ibeam10" localSheetId="0">#REF!</definedName>
    <definedName name="ibeam10">#REF!</definedName>
    <definedName name="ibeam11" localSheetId="0">#REF!</definedName>
    <definedName name="ibeam11">#REF!</definedName>
    <definedName name="ibeam12" localSheetId="0">#REF!</definedName>
    <definedName name="ibeam12">#REF!</definedName>
    <definedName name="ibeam13" localSheetId="0">#REF!</definedName>
    <definedName name="ibeam13">#REF!</definedName>
    <definedName name="ibeam14" localSheetId="0">#REF!</definedName>
    <definedName name="ibeam14">#REF!</definedName>
    <definedName name="ibeam15" localSheetId="0">#REF!</definedName>
    <definedName name="ibeam15">#REF!</definedName>
    <definedName name="ibeam2" localSheetId="0">#REF!</definedName>
    <definedName name="ibeam2">#REF!</definedName>
    <definedName name="ibeam3" localSheetId="0">#REF!</definedName>
    <definedName name="ibeam3">#REF!</definedName>
    <definedName name="ibeam4" localSheetId="0">#REF!</definedName>
    <definedName name="ibeam4">#REF!</definedName>
    <definedName name="ibeam5" localSheetId="0">#REF!</definedName>
    <definedName name="ibeam5">#REF!</definedName>
    <definedName name="ibeam6" localSheetId="0">#REF!</definedName>
    <definedName name="ibeam6">#REF!</definedName>
    <definedName name="ibeam7" localSheetId="0">#REF!</definedName>
    <definedName name="ibeam7">#REF!</definedName>
    <definedName name="ibeam8" localSheetId="0">#REF!</definedName>
    <definedName name="ibeam8">#REF!</definedName>
    <definedName name="ibeam9" localSheetId="0">#REF!</definedName>
    <definedName name="ibeam9">#REF!</definedName>
    <definedName name="icol1" localSheetId="0">#REF!</definedName>
    <definedName name="icol1">#REF!</definedName>
    <definedName name="icol10" localSheetId="0">#REF!</definedName>
    <definedName name="icol10">#REF!</definedName>
    <definedName name="icol11" localSheetId="0">#REF!</definedName>
    <definedName name="icol11">#REF!</definedName>
    <definedName name="icol12" localSheetId="0">#REF!</definedName>
    <definedName name="icol12">#REF!</definedName>
    <definedName name="icol13" localSheetId="0">#REF!</definedName>
    <definedName name="icol13">#REF!</definedName>
    <definedName name="icol14" localSheetId="0">#REF!</definedName>
    <definedName name="icol14">#REF!</definedName>
    <definedName name="icol15" localSheetId="0">#REF!</definedName>
    <definedName name="icol15">#REF!</definedName>
    <definedName name="icol2" localSheetId="0">#REF!</definedName>
    <definedName name="icol2">#REF!</definedName>
    <definedName name="icol3" localSheetId="0">#REF!</definedName>
    <definedName name="icol3">#REF!</definedName>
    <definedName name="icol4" localSheetId="0">#REF!</definedName>
    <definedName name="icol4">#REF!</definedName>
    <definedName name="icol5" localSheetId="0">#REF!</definedName>
    <definedName name="icol5">#REF!</definedName>
    <definedName name="icol6" localSheetId="0">#REF!</definedName>
    <definedName name="icol6">#REF!</definedName>
    <definedName name="icol7" localSheetId="0">#REF!</definedName>
    <definedName name="icol7">#REF!</definedName>
    <definedName name="icol8" localSheetId="0">#REF!</definedName>
    <definedName name="icol8">#REF!</definedName>
    <definedName name="icol9" localSheetId="0">#REF!</definedName>
    <definedName name="icol9">#REF!</definedName>
    <definedName name="ICU_DAN_COT" localSheetId="0">#REF!</definedName>
    <definedName name="ietasayang">[420]Analis!$E$574</definedName>
    <definedName name="ifoot1" localSheetId="0">#REF!</definedName>
    <definedName name="ifoot1">#REF!</definedName>
    <definedName name="ifoot10" localSheetId="0">#REF!</definedName>
    <definedName name="ifoot10">#REF!</definedName>
    <definedName name="ifoot2" localSheetId="0">#REF!</definedName>
    <definedName name="ifoot2">#REF!</definedName>
    <definedName name="ifoot3" localSheetId="0">#REF!</definedName>
    <definedName name="ifoot3">#REF!</definedName>
    <definedName name="ifoot4" localSheetId="0">#REF!</definedName>
    <definedName name="ifoot4">#REF!</definedName>
    <definedName name="ifoot5" localSheetId="0">#REF!</definedName>
    <definedName name="ifoot5">#REF!</definedName>
    <definedName name="ifoot6" localSheetId="0">#REF!</definedName>
    <definedName name="ifoot6">#REF!</definedName>
    <definedName name="ifoot7" localSheetId="0">#REF!</definedName>
    <definedName name="ifoot7">#REF!</definedName>
    <definedName name="ifoot8" localSheetId="0">#REF!</definedName>
    <definedName name="ifoot8">#REF!</definedName>
    <definedName name="ifoot9" localSheetId="0">#REF!</definedName>
    <definedName name="ifoot9">#REF!</definedName>
    <definedName name="ihb" localSheetId="0">#REF!</definedName>
    <definedName name="ihb">#REF!</definedName>
    <definedName name="ihbl" localSheetId="0">#REF!</definedName>
    <definedName name="ihbl">#REF!</definedName>
    <definedName name="II" localSheetId="0">#REF!</definedName>
    <definedName name="II_L1" localSheetId="0">#REF!</definedName>
    <definedName name="II_L1">#REF!</definedName>
    <definedName name="II_L2" localSheetId="0">#REF!</definedName>
    <definedName name="II_L2">#REF!</definedName>
    <definedName name="II_L3" localSheetId="0">#REF!</definedName>
    <definedName name="II_L3">#REF!</definedName>
    <definedName name="II_LATAP" localSheetId="0">#REF!</definedName>
    <definedName name="II_LATAP">#REF!</definedName>
    <definedName name="II_LD" localSheetId="0">#REF!</definedName>
    <definedName name="II_LD">#REF!</definedName>
    <definedName name="II_LPOS" localSheetId="0">#REF!</definedName>
    <definedName name="II_LPOS">#REF!</definedName>
    <definedName name="II_LU" localSheetId="0">#REF!</definedName>
    <definedName name="II_LU">#REF!</definedName>
    <definedName name="III" localSheetId="0">#REF!</definedName>
    <definedName name="III_L1" localSheetId="0">#REF!</definedName>
    <definedName name="III_L1">#REF!</definedName>
    <definedName name="III_L2" localSheetId="0">#REF!</definedName>
    <definedName name="III_L2">#REF!</definedName>
    <definedName name="III_L3" localSheetId="0">#REF!</definedName>
    <definedName name="III_L3">#REF!</definedName>
    <definedName name="III_LATAP" localSheetId="0">#REF!</definedName>
    <definedName name="III_LATAP">#REF!</definedName>
    <definedName name="III_LD" localSheetId="0">#REF!</definedName>
    <definedName name="III_LD">#REF!</definedName>
    <definedName name="III_LPOS" localSheetId="0">#REF!</definedName>
    <definedName name="III_LPOS">#REF!</definedName>
    <definedName name="III_LU" localSheetId="0">#REF!</definedName>
    <definedName name="III_LU">#REF!</definedName>
    <definedName name="iiii">[421]Analisa!#REF!</definedName>
    <definedName name="IIKJJJGG">[422]HSP!#REF!</definedName>
    <definedName name="IJUK">'[262]L-6'!#REF!</definedName>
    <definedName name="ijuk_1">[214]HB!#REF!</definedName>
    <definedName name="ijy" localSheetId="0" hidden="1">{#N/A,#N/A,FALSE,"Chi tiÆt"}</definedName>
    <definedName name="ijy" hidden="1">{#N/A,#N/A,FALSE,"Chi tiÆt"}</definedName>
    <definedName name="Ikatan_Angin" localSheetId="0">#REF!</definedName>
    <definedName name="Ikatan_Angin">#REF!</definedName>
    <definedName name="IL">[215]Bahan!$D$29</definedName>
    <definedName name="ilinppn">'[134]Hrg Satuan'!$F$86</definedName>
    <definedName name="IM" localSheetId="0">#REF!</definedName>
    <definedName name="IM">#REF!</definedName>
    <definedName name="IMA">#N/A</definedName>
    <definedName name="imam" localSheetId="0">#REF!</definedName>
    <definedName name="imam_extern" localSheetId="0">#REF!</definedName>
    <definedName name="imam_intern" localSheetId="0">#REF!</definedName>
    <definedName name="IMPORT" localSheetId="0">#REF!</definedName>
    <definedName name="IMPORT">#REF!</definedName>
    <definedName name="Inako">[423]Siap!$O$4</definedName>
    <definedName name="INCENERATOR" localSheetId="0">#REF!</definedName>
    <definedName name="indek">'[424]bhn '!$G$2</definedName>
    <definedName name="INFO1">'[160]INFO UMUM'!$A$1:$L$71</definedName>
    <definedName name="Inform" localSheetId="0" hidden="1">{#N/A,#N/A,FALSE,"CCTV"}</definedName>
    <definedName name="Inform" hidden="1">{#N/A,#N/A,FALSE,"CCTV"}</definedName>
    <definedName name="inp">'[108]Bahan Upah'!$H$49</definedName>
    <definedName name="INPUT">'[160]INFO UMUM'!$AX$243</definedName>
    <definedName name="Ins" localSheetId="0">#REF!</definedName>
    <definedName name="Inst" localSheetId="0">#REF!</definedName>
    <definedName name="Inst">#REF!</definedName>
    <definedName name="inst_air_bersih" localSheetId="0">#REF!</definedName>
    <definedName name="inst_air_bersih">#REF!</definedName>
    <definedName name="Instalasi_Air_bersih" localSheetId="0">#REF!</definedName>
    <definedName name="Instalasi_Air_bersih">#REF!</definedName>
    <definedName name="Instalasi_Air_Kotor" localSheetId="0">#REF!</definedName>
    <definedName name="Instalasi_Air_Kotor">#REF!</definedName>
    <definedName name="INSU" localSheetId="0">#REF!</definedName>
    <definedName name="INSU">#REF!</definedName>
    <definedName name="insul" localSheetId="0">#REF!</definedName>
    <definedName name="INSURANCE" localSheetId="0">#REF!</definedName>
    <definedName name="INSURANCE">#REF!</definedName>
    <definedName name="integritas" localSheetId="0">#REF!</definedName>
    <definedName name="integritas">#REF!</definedName>
    <definedName name="Inter" localSheetId="0">#REF!</definedName>
    <definedName name="Inter">#REF!</definedName>
    <definedName name="iojofjpok" localSheetId="0">#REF!</definedName>
    <definedName name="iojofjpok">#REF!</definedName>
    <definedName name="iol" localSheetId="0" hidden="1">{#N/A,#N/A,FALSE,"Chi tiÆt"}</definedName>
    <definedName name="iol" hidden="1">{#N/A,#N/A,FALSE,"Chi tiÆt"}</definedName>
    <definedName name="IPA" localSheetId="0">#REF!</definedName>
    <definedName name="iprpt1" localSheetId="0">#REF!</definedName>
    <definedName name="iprpt1">#REF!</definedName>
    <definedName name="iprpt10" localSheetId="0">#REF!</definedName>
    <definedName name="iprpt10">#REF!</definedName>
    <definedName name="iprpt2" localSheetId="0">#REF!</definedName>
    <definedName name="iprpt2">#REF!</definedName>
    <definedName name="iprpt3" localSheetId="0">#REF!</definedName>
    <definedName name="iprpt3">#REF!</definedName>
    <definedName name="iprpt4" localSheetId="0">#REF!</definedName>
    <definedName name="iprpt4">#REF!</definedName>
    <definedName name="iprpt5" localSheetId="0">#REF!</definedName>
    <definedName name="iprpt5">#REF!</definedName>
    <definedName name="iprpt6" localSheetId="0">#REF!</definedName>
    <definedName name="iprpt6">#REF!</definedName>
    <definedName name="iprpt7" localSheetId="0">#REF!</definedName>
    <definedName name="iprpt7">#REF!</definedName>
    <definedName name="iprpt8" localSheetId="0">#REF!</definedName>
    <definedName name="iprpt8">#REF!</definedName>
    <definedName name="iprpt9" localSheetId="0">#REF!</definedName>
    <definedName name="iprpt9">#REF!</definedName>
    <definedName name="irfan">'[425]Harsat Bahan'!$A$6:$E$684</definedName>
    <definedName name="ISI" localSheetId="0">#REF!</definedName>
    <definedName name="Isian" localSheetId="0">#REF!</definedName>
    <definedName name="Isian">#REF!</definedName>
    <definedName name="islab1" localSheetId="0">#REF!</definedName>
    <definedName name="islab1">#REF!</definedName>
    <definedName name="islab10" localSheetId="0">#REF!</definedName>
    <definedName name="islab10">#REF!</definedName>
    <definedName name="islab11" localSheetId="0">#REF!</definedName>
    <definedName name="islab11">#REF!</definedName>
    <definedName name="islab12" localSheetId="0">#REF!</definedName>
    <definedName name="islab12">#REF!</definedName>
    <definedName name="islab13" localSheetId="0">#REF!</definedName>
    <definedName name="islab13">#REF!</definedName>
    <definedName name="islab14" localSheetId="0">#REF!</definedName>
    <definedName name="islab14">#REF!</definedName>
    <definedName name="islab15" localSheetId="0">#REF!</definedName>
    <definedName name="islab15">#REF!</definedName>
    <definedName name="islab2" localSheetId="0">#REF!</definedName>
    <definedName name="islab2">#REF!</definedName>
    <definedName name="islab3" localSheetId="0">#REF!</definedName>
    <definedName name="islab3">#REF!</definedName>
    <definedName name="islab4" localSheetId="0">#REF!</definedName>
    <definedName name="islab4">#REF!</definedName>
    <definedName name="islab5" localSheetId="0">#REF!</definedName>
    <definedName name="islab5">#REF!</definedName>
    <definedName name="islab6" localSheetId="0">#REF!</definedName>
    <definedName name="islab6">#REF!</definedName>
    <definedName name="islab7" localSheetId="0">#REF!</definedName>
    <definedName name="islab7">#REF!</definedName>
    <definedName name="islab8" localSheetId="0">#REF!</definedName>
    <definedName name="islab8">#REF!</definedName>
    <definedName name="islab9" localSheetId="0">#REF!</definedName>
    <definedName name="islab9">#REF!</definedName>
    <definedName name="ITC" localSheetId="0">#REF!</definedName>
    <definedName name="ITC">#REF!</definedName>
    <definedName name="ITEM" localSheetId="0">#REF!</definedName>
    <definedName name="ITEM">#REF!</definedName>
    <definedName name="ITEM_PEMBAYARAN_No." localSheetId="0">#REF!</definedName>
    <definedName name="iterar" localSheetId="0">#REF!</definedName>
    <definedName name="iterar">#REF!</definedName>
    <definedName name="iterdw">'[271]Pintu-Jend.'!#REF!</definedName>
    <definedName name="IV" localSheetId="0">#REF!</definedName>
    <definedName name="IV_L1" localSheetId="0">#REF!</definedName>
    <definedName name="IV_L1">#REF!</definedName>
    <definedName name="IV_L2" localSheetId="0">#REF!</definedName>
    <definedName name="IV_L2">#REF!</definedName>
    <definedName name="IV_L3" localSheetId="0">#REF!</definedName>
    <definedName name="IV_L3">#REF!</definedName>
    <definedName name="IV_LD" localSheetId="0">#REF!</definedName>
    <definedName name="IV_LD">#REF!</definedName>
    <definedName name="IV_UPOS" localSheetId="0">#REF!</definedName>
    <definedName name="IV_UPOS">#REF!</definedName>
    <definedName name="iwall1" localSheetId="0">#REF!</definedName>
    <definedName name="iwall1">#REF!</definedName>
    <definedName name="iwall10" localSheetId="0">#REF!</definedName>
    <definedName name="iwall10">#REF!</definedName>
    <definedName name="iwall2" localSheetId="0">#REF!</definedName>
    <definedName name="iwall2">#REF!</definedName>
    <definedName name="iwall3" localSheetId="0">#REF!</definedName>
    <definedName name="iwall3">#REF!</definedName>
    <definedName name="iwall4" localSheetId="0">#REF!</definedName>
    <definedName name="iwall4">#REF!</definedName>
    <definedName name="iwall5" localSheetId="0">#REF!</definedName>
    <definedName name="iwall5">#REF!</definedName>
    <definedName name="iwall6" localSheetId="0">#REF!</definedName>
    <definedName name="iwall6">#REF!</definedName>
    <definedName name="iwall7" localSheetId="0">#REF!</definedName>
    <definedName name="iwall7">#REF!</definedName>
    <definedName name="iwall8" localSheetId="0">#REF!</definedName>
    <definedName name="iwall8">#REF!</definedName>
    <definedName name="iwall9" localSheetId="0">#REF!</definedName>
    <definedName name="iwall9">#REF!</definedName>
    <definedName name="IWF_Ex._DN_SII" localSheetId="0">#REF!</definedName>
    <definedName name="IWF_Ex._DN_SII">#REF!</definedName>
    <definedName name="IX" localSheetId="0">#REF!</definedName>
    <definedName name="j">[190]BoQ!$G$233</definedName>
    <definedName name="J." localSheetId="0">#REF!</definedName>
    <definedName name="J.">#REF!</definedName>
    <definedName name="J.__BAHAN_BAKAR_DAN_PELUMAS" localSheetId="0">#REF!</definedName>
    <definedName name="J.__BAHAN_BAKAR_DAN_PELUMAS">#REF!</definedName>
    <definedName name="j.1" localSheetId="0">#REF!</definedName>
    <definedName name="J.10">[178]ANALISA!$A$2082:$G$2092</definedName>
    <definedName name="J.11">[178]ANALISA!$A$2094:$G$2104</definedName>
    <definedName name="J.12">[178]ANALISA!$A$2106:$G$2112</definedName>
    <definedName name="J.13">[178]ANALISA!$A$2114:$G$2124</definedName>
    <definedName name="J.14">[178]ANALISA!$A$2126:$G$2136</definedName>
    <definedName name="J.15">[178]ANALISA!$A$2138:$G$2149</definedName>
    <definedName name="J.16">[178]ANALISA!$A$2151:$G$2162</definedName>
    <definedName name="J.17">[178]ANALISA!$A$2164:$G$2175</definedName>
    <definedName name="J.18">[178]ANALISA!$A$2177:$G$2184</definedName>
    <definedName name="J.19">[178]ANALISA!$A$2186:$G$2193</definedName>
    <definedName name="J.2">[178]ANALISA!$A$1997:$G$2005</definedName>
    <definedName name="J.20">[178]ANALISA!$A$2195:$G$2202</definedName>
    <definedName name="J.21">[178]ANALISA!$A$2204:$G$2211</definedName>
    <definedName name="J.22">[178]ANALISA!$A$2213:$G$2220</definedName>
    <definedName name="J.23">[178]ANALISA!$A$2222:$G$2229</definedName>
    <definedName name="J.24">[178]ANALISA!$A$2231:$G$2238</definedName>
    <definedName name="J.25">[178]ANALISA!$A$2240:$G$2247</definedName>
    <definedName name="J.26">[178]ANALISA!$A$2249:$G$2256</definedName>
    <definedName name="J.27">[178]ANALISA!$A$2258:$G$2265</definedName>
    <definedName name="J.28">[178]ANALISA!$A$2267:$G$2274</definedName>
    <definedName name="J.29">[178]ANALISA!$A$2276:$G$2283</definedName>
    <definedName name="J.3">[178]ANALISA!$A$2007:$G$2016</definedName>
    <definedName name="J.30">[178]ANALISA!$A$2285:$G$2290</definedName>
    <definedName name="J.31">[178]ANALISA!$A$2292:$G$2297</definedName>
    <definedName name="J.32">[178]ANALISA!$A$2299:$G$2304</definedName>
    <definedName name="J.33">[178]ANALISA!$A$2306:$G$2316</definedName>
    <definedName name="J.34">[178]ANALISA!$A$2318:$G$2328</definedName>
    <definedName name="J.35">[178]ANALISA!$A$2330:$G$2340</definedName>
    <definedName name="J.4">[178]ANALISA!$A$2018:$G$2027</definedName>
    <definedName name="J.5">[178]ANALISA!$A$2029:$G$2038</definedName>
    <definedName name="J.6">[178]ANALISA!$A$2040:$G$2047</definedName>
    <definedName name="J.7">[178]ANALISA!$A$2049:$G$2056</definedName>
    <definedName name="J.8">[178]ANALISA!$A$2058:$G$2068</definedName>
    <definedName name="J.9">[178]ANALISA!$A$2070:$G$2080</definedName>
    <definedName name="j6.2">'[264]Anls Hrg Sat'!$J$1415</definedName>
    <definedName name="j6.28">'[264]Anls Hrg Sat'!$J$1626</definedName>
    <definedName name="j6.31">'[264]Anls Hrg Sat'!$J$1678</definedName>
    <definedName name="j6.36">'[264]Anls Hrg Sat'!$J$1725</definedName>
    <definedName name="JAB" localSheetId="0">#REF!</definedName>
    <definedName name="JAB">#REF!</definedName>
    <definedName name="jabat" localSheetId="0">#REF!</definedName>
    <definedName name="jabatan">[426]ch!$B$7</definedName>
    <definedName name="JACK_HAMMER" localSheetId="0">#REF!</definedName>
    <definedName name="JACKHAMMER" localSheetId="0">#REF!</definedName>
    <definedName name="JAD" localSheetId="0">#REF!</definedName>
    <definedName name="JAD">#REF!</definedName>
    <definedName name="jadahaddddddd" localSheetId="0">#REF!</definedName>
    <definedName name="jadahaddddddd">#REF!</definedName>
    <definedName name="JADUAL_PEMAKAIAN_ALAT" localSheetId="0">#REF!</definedName>
    <definedName name="JADUAL_PEMAKAIAN_ALAT">#REF!</definedName>
    <definedName name="JADUAL_PENGADAAN_MATERIAL_UTAMA" localSheetId="0">#REF!</definedName>
    <definedName name="JADUAL_PENGADAAN_MATERIAL_UTAMA">#REF!</definedName>
    <definedName name="Jadwal" hidden="1">'[427]2'!$H$12:$H$20</definedName>
    <definedName name="Jadwal_1" localSheetId="0">#REF!</definedName>
    <definedName name="JadwalBahan" localSheetId="0">#REF!</definedName>
    <definedName name="JadwalBahan">#REF!</definedName>
    <definedName name="jaga">'[249]HB '!#REF!</definedName>
    <definedName name="jaga_1">[214]HB!#REF!</definedName>
    <definedName name="jagamalam">[238]ANALISAUPAHBAHAN!#REF!</definedName>
    <definedName name="JAJA" localSheetId="0">#REF!</definedName>
    <definedName name="JAKARTA_OFFICE" localSheetId="0">#REF!</definedName>
    <definedName name="JAKARTA_OFFICE">#REF!</definedName>
    <definedName name="jalan">[263]Analisa!#REF!</definedName>
    <definedName name="jaling" localSheetId="0">#REF!</definedName>
    <definedName name="jaling">#REF!</definedName>
    <definedName name="jalusi" localSheetId="0">#REF!</definedName>
    <definedName name="jalusi">#REF!</definedName>
    <definedName name="jalut" localSheetId="0">#REF!</definedName>
    <definedName name="jalut">#REF!</definedName>
    <definedName name="Jam" localSheetId="0">#REF!</definedName>
    <definedName name="Jam">#REF!</definedName>
    <definedName name="JamKerja">[172]Metode!$M$130</definedName>
    <definedName name="jangan" hidden="1">[428]H.Satuan!#REF!</definedName>
    <definedName name="JAPANESE_MESS" localSheetId="0">#REF!</definedName>
    <definedName name="JAPANESE_MESS">#REF!</definedName>
    <definedName name="JASA" localSheetId="0">#REF!</definedName>
    <definedName name="JASD" localSheetId="0">#REF!</definedName>
    <definedName name="JASD">#REF!</definedName>
    <definedName name="jateng">[55]BOQ!#REF!</definedName>
    <definedName name="jatiblk" localSheetId="0">#REF!</definedName>
    <definedName name="jatiblk">#REF!</definedName>
    <definedName name="jatippn" localSheetId="0">#REF!</definedName>
    <definedName name="jatippn">#REF!</definedName>
    <definedName name="JAYA1" localSheetId="0">#REF!</definedName>
    <definedName name="JAYA1">#REF!</definedName>
    <definedName name="JAYA2" localSheetId="0">#REF!</definedName>
    <definedName name="JAYA2">#REF!</definedName>
    <definedName name="jb" localSheetId="0" hidden="1">{#N/A,#N/A,FALSE,"CCTV"}</definedName>
    <definedName name="jb" hidden="1">{#N/A,#N/A,FALSE,"CCTV"}</definedName>
    <definedName name="jbh">'[276]Galian u Bahu'!#REF!</definedName>
    <definedName name="JBJKDS">[429]TENES!#REF!</definedName>
    <definedName name="JBS">[165]HS!#REF!</definedName>
    <definedName name="jbt">[430]s!$I$56</definedName>
    <definedName name="jbt_1">[431]s!$I$56</definedName>
    <definedName name="jbt_8">[431]s!$I$56</definedName>
    <definedName name="JE" localSheetId="0" hidden="1">{#N/A,#N/A,FALSE,"CCTV"}</definedName>
    <definedName name="JE" hidden="1">{#N/A,#N/A,FALSE,"CCTV"}</definedName>
    <definedName name="JEFTA" localSheetId="0">#REF!</definedName>
    <definedName name="JEM.MASUK" localSheetId="0">#REF!</definedName>
    <definedName name="JEM.MASUK">#REF!</definedName>
    <definedName name="JEM_INT.BATU2" localSheetId="0">#REF!</definedName>
    <definedName name="JEM_INT.BATU2">#REF!</definedName>
    <definedName name="JEM_INTEKb" localSheetId="0">#REF!</definedName>
    <definedName name="JEM_INTEKb">#REF!</definedName>
    <definedName name="JEND" localSheetId="0">#REF!</definedName>
    <definedName name="JEND">#REF!</definedName>
    <definedName name="JENDELA">[275]BAHAN!$J$71</definedName>
    <definedName name="JENIS_BARANG">'[432]2020 Simple Master'!$C$2:$C$1048576</definedName>
    <definedName name="JenisBahan" localSheetId="0">#REF!</definedName>
    <definedName name="JenisBahan">#REF!</definedName>
    <definedName name="jesat01" localSheetId="0">#REF!</definedName>
    <definedName name="jesat01">#REF!</definedName>
    <definedName name="jesat02" localSheetId="0">#REF!</definedName>
    <definedName name="jesat02">#REF!</definedName>
    <definedName name="jesat03" localSheetId="0">#REF!</definedName>
    <definedName name="jesat03">#REF!</definedName>
    <definedName name="jesat04" localSheetId="0">#REF!</definedName>
    <definedName name="jesat04">#REF!</definedName>
    <definedName name="jesat05" localSheetId="0">#REF!</definedName>
    <definedName name="jesat05">#REF!</definedName>
    <definedName name="jesat06" localSheetId="0">#REF!</definedName>
    <definedName name="jesat06">#REF!</definedName>
    <definedName name="jesat07" localSheetId="0">#REF!</definedName>
    <definedName name="jesat07">#REF!</definedName>
    <definedName name="jesat08" localSheetId="0">#REF!</definedName>
    <definedName name="jesat08">#REF!</definedName>
    <definedName name="jesat09" localSheetId="0">#REF!</definedName>
    <definedName name="jesat09">#REF!</definedName>
    <definedName name="jesat10" localSheetId="0">#REF!</definedName>
    <definedName name="jesat10">#REF!</definedName>
    <definedName name="jesat11" localSheetId="0">#REF!</definedName>
    <definedName name="jesat11">#REF!</definedName>
    <definedName name="jesat12" localSheetId="0">#REF!</definedName>
    <definedName name="jesat12">#REF!</definedName>
    <definedName name="jesat13" localSheetId="0">#REF!</definedName>
    <definedName name="jesat13">#REF!</definedName>
    <definedName name="jesat14" localSheetId="0">#REF!</definedName>
    <definedName name="jesat14">#REF!</definedName>
    <definedName name="jesat15" localSheetId="0">#REF!</definedName>
    <definedName name="jesat15">#REF!</definedName>
    <definedName name="jesat16" localSheetId="0">#REF!</definedName>
    <definedName name="jesat16">#REF!</definedName>
    <definedName name="jesat17" localSheetId="0">#REF!</definedName>
    <definedName name="jesat17">#REF!</definedName>
    <definedName name="jesat18" localSheetId="0">#REF!</definedName>
    <definedName name="jesat18">#REF!</definedName>
    <definedName name="jesat19" localSheetId="0">#REF!</definedName>
    <definedName name="jesat19">#REF!</definedName>
    <definedName name="jesat20" localSheetId="0">#REF!</definedName>
    <definedName name="jesat20">#REF!</definedName>
    <definedName name="jesat21" localSheetId="0">#REF!</definedName>
    <definedName name="jesat21">#REF!</definedName>
    <definedName name="jesat22" localSheetId="0">#REF!</definedName>
    <definedName name="jesat22">#REF!</definedName>
    <definedName name="jesat23" localSheetId="0">#REF!</definedName>
    <definedName name="jesat23">#REF!</definedName>
    <definedName name="jesat24" localSheetId="0">#REF!</definedName>
    <definedName name="jesat24">#REF!</definedName>
    <definedName name="jesat25" localSheetId="0">#REF!</definedName>
    <definedName name="jesat25">#REF!</definedName>
    <definedName name="jesat26" localSheetId="0">#REF!</definedName>
    <definedName name="jesat26">#REF!</definedName>
    <definedName name="jesat27" localSheetId="0">#REF!</definedName>
    <definedName name="jesat27">#REF!</definedName>
    <definedName name="jesat28" localSheetId="0">#REF!</definedName>
    <definedName name="jesat28">#REF!</definedName>
    <definedName name="jesat29" localSheetId="0">#REF!</definedName>
    <definedName name="jesat29">#REF!</definedName>
    <definedName name="jesat30" localSheetId="0">#REF!</definedName>
    <definedName name="jesat30">#REF!</definedName>
    <definedName name="jesat31" localSheetId="0">#REF!</definedName>
    <definedName name="jesat31">#REF!</definedName>
    <definedName name="jesat32" localSheetId="0">#REF!</definedName>
    <definedName name="jesat32">#REF!</definedName>
    <definedName name="jesat33" localSheetId="0">#REF!</definedName>
    <definedName name="jesat33">#REF!</definedName>
    <definedName name="jesat34" localSheetId="0">#REF!</definedName>
    <definedName name="jesat34">#REF!</definedName>
    <definedName name="jesat35" localSheetId="0">#REF!</definedName>
    <definedName name="jesat35">#REF!</definedName>
    <definedName name="jesat36" localSheetId="0">#REF!</definedName>
    <definedName name="jesat36">#REF!</definedName>
    <definedName name="jesat37" localSheetId="0">#REF!</definedName>
    <definedName name="jesat37">#REF!</definedName>
    <definedName name="jesat38" localSheetId="0">#REF!</definedName>
    <definedName name="jesat38">#REF!</definedName>
    <definedName name="jesat39" localSheetId="0">#REF!</definedName>
    <definedName name="jesat39">#REF!</definedName>
    <definedName name="jesat40" localSheetId="0">#REF!</definedName>
    <definedName name="jesat40">#REF!</definedName>
    <definedName name="jesat41" localSheetId="0">#REF!</definedName>
    <definedName name="jesat41">#REF!</definedName>
    <definedName name="jesat42" localSheetId="0">#REF!</definedName>
    <definedName name="jesat42">#REF!</definedName>
    <definedName name="jesat43" localSheetId="0">#REF!</definedName>
    <definedName name="jesat43">#REF!</definedName>
    <definedName name="jesat44" localSheetId="0">#REF!</definedName>
    <definedName name="jesat44">#REF!</definedName>
    <definedName name="jesat45" localSheetId="0">#REF!</definedName>
    <definedName name="jesat45">#REF!</definedName>
    <definedName name="jesat46" localSheetId="0">#REF!</definedName>
    <definedName name="jesat46">#REF!</definedName>
    <definedName name="jesat47" localSheetId="0">#REF!</definedName>
    <definedName name="jesat47">#REF!</definedName>
    <definedName name="jesat48" localSheetId="0">#REF!</definedName>
    <definedName name="jesat48">#REF!</definedName>
    <definedName name="jesat49" localSheetId="0">#REF!</definedName>
    <definedName name="jesat49">#REF!</definedName>
    <definedName name="jesat50" localSheetId="0">#REF!</definedName>
    <definedName name="jesat50">#REF!</definedName>
    <definedName name="jesat51" localSheetId="0">#REF!</definedName>
    <definedName name="jesat51">#REF!</definedName>
    <definedName name="jesat52" localSheetId="0">#REF!</definedName>
    <definedName name="jesat52">#REF!</definedName>
    <definedName name="jesat53" localSheetId="0">#REF!</definedName>
    <definedName name="jesat53">#REF!</definedName>
    <definedName name="jesat54" localSheetId="0">#REF!</definedName>
    <definedName name="jesat54">#REF!</definedName>
    <definedName name="jesat55" localSheetId="0">#REF!</definedName>
    <definedName name="jesat55">#REF!</definedName>
    <definedName name="jesat56" localSheetId="0">#REF!</definedName>
    <definedName name="jesat56">#REF!</definedName>
    <definedName name="jesat57" localSheetId="0">#REF!</definedName>
    <definedName name="jesat57">#REF!</definedName>
    <definedName name="jesat58" localSheetId="0">#REF!</definedName>
    <definedName name="jesat58">#REF!</definedName>
    <definedName name="jesat59" localSheetId="0">#REF!</definedName>
    <definedName name="jesat59">#REF!</definedName>
    <definedName name="jesat60" localSheetId="0">#REF!</definedName>
    <definedName name="jesat60">#REF!</definedName>
    <definedName name="jesat61" localSheetId="0">#REF!</definedName>
    <definedName name="jesat61">#REF!</definedName>
    <definedName name="jesat62" localSheetId="0">#REF!</definedName>
    <definedName name="jesat62">#REF!</definedName>
    <definedName name="jesat63" localSheetId="0">#REF!</definedName>
    <definedName name="jesat63">#REF!</definedName>
    <definedName name="jesat64" localSheetId="0">#REF!</definedName>
    <definedName name="jesat64">#REF!</definedName>
    <definedName name="jesat65" localSheetId="0">#REF!</definedName>
    <definedName name="jesat65">#REF!</definedName>
    <definedName name="jesat66" localSheetId="0">#REF!</definedName>
    <definedName name="jesat66">#REF!</definedName>
    <definedName name="jesat67" localSheetId="0">#REF!</definedName>
    <definedName name="jesat67">#REF!</definedName>
    <definedName name="jesat68" localSheetId="0">#REF!</definedName>
    <definedName name="jesat68">#REF!</definedName>
    <definedName name="jesat69" localSheetId="0">#REF!</definedName>
    <definedName name="jesat69">#REF!</definedName>
    <definedName name="jesat70" localSheetId="0">#REF!</definedName>
    <definedName name="jesat70">#REF!</definedName>
    <definedName name="jesat71" localSheetId="0">#REF!</definedName>
    <definedName name="jesat71">#REF!</definedName>
    <definedName name="jesat72" localSheetId="0">#REF!</definedName>
    <definedName name="jesat72">#REF!</definedName>
    <definedName name="jesat73" localSheetId="0">#REF!</definedName>
    <definedName name="jesat73">#REF!</definedName>
    <definedName name="jesat74" localSheetId="0">#REF!</definedName>
    <definedName name="jesat74">#REF!</definedName>
    <definedName name="jesat75" localSheetId="0">#REF!</definedName>
    <definedName name="jesat75">#REF!</definedName>
    <definedName name="jesat76" localSheetId="0">#REF!</definedName>
    <definedName name="jesat76">#REF!</definedName>
    <definedName name="jesat77" localSheetId="0">#REF!</definedName>
    <definedName name="jesat77">#REF!</definedName>
    <definedName name="jesat78" localSheetId="0">#REF!</definedName>
    <definedName name="jesat78">#REF!</definedName>
    <definedName name="jesat79" localSheetId="0">#REF!</definedName>
    <definedName name="jesat79">#REF!</definedName>
    <definedName name="jesat80" localSheetId="0">#REF!</definedName>
    <definedName name="jesat80">#REF!</definedName>
    <definedName name="jesat81" localSheetId="0">#REF!</definedName>
    <definedName name="jesat81">#REF!</definedName>
    <definedName name="jesat82" localSheetId="0">#REF!</definedName>
    <definedName name="jesat82">#REF!</definedName>
    <definedName name="jesat83" localSheetId="0">#REF!</definedName>
    <definedName name="jesat83">#REF!</definedName>
    <definedName name="jesat84" localSheetId="0">#REF!</definedName>
    <definedName name="jesat84">#REF!</definedName>
    <definedName name="jesat85" localSheetId="0">#REF!</definedName>
    <definedName name="jesat85">#REF!</definedName>
    <definedName name="jesat86" localSheetId="0">#REF!</definedName>
    <definedName name="jesat86">#REF!</definedName>
    <definedName name="jesat87" localSheetId="0">#REF!</definedName>
    <definedName name="jesat87">#REF!</definedName>
    <definedName name="jesat88" localSheetId="0">#REF!</definedName>
    <definedName name="jesat88">#REF!</definedName>
    <definedName name="jesat89" localSheetId="0">#REF!</definedName>
    <definedName name="jesat89">#REF!</definedName>
    <definedName name="jesat90" localSheetId="0">#REF!</definedName>
    <definedName name="jesat90">#REF!</definedName>
    <definedName name="jesat91" localSheetId="0">#REF!</definedName>
    <definedName name="jesat91">#REF!</definedName>
    <definedName name="jesat92" localSheetId="0">#REF!</definedName>
    <definedName name="jesat92">#REF!</definedName>
    <definedName name="jetot">[159]jeulingke!$C$191</definedName>
    <definedName name="jevol01" localSheetId="0">#REF!</definedName>
    <definedName name="jevol01">#REF!</definedName>
    <definedName name="jevol02" localSheetId="0">#REF!</definedName>
    <definedName name="jevol02">#REF!</definedName>
    <definedName name="jevol03" localSheetId="0">#REF!</definedName>
    <definedName name="jevol03">#REF!</definedName>
    <definedName name="jevol04" localSheetId="0">#REF!</definedName>
    <definedName name="jevol04">#REF!</definedName>
    <definedName name="jevol05" localSheetId="0">#REF!</definedName>
    <definedName name="jevol05">#REF!</definedName>
    <definedName name="jevol06" localSheetId="0">#REF!</definedName>
    <definedName name="jevol06">#REF!</definedName>
    <definedName name="jevol07" localSheetId="0">#REF!</definedName>
    <definedName name="jevol07">#REF!</definedName>
    <definedName name="jevol08" localSheetId="0">#REF!</definedName>
    <definedName name="jevol08">#REF!</definedName>
    <definedName name="jevol09" localSheetId="0">#REF!</definedName>
    <definedName name="jevol09">#REF!</definedName>
    <definedName name="jevol10" localSheetId="0">#REF!</definedName>
    <definedName name="jevol10">#REF!</definedName>
    <definedName name="jevol11" localSheetId="0">#REF!</definedName>
    <definedName name="jevol11">#REF!</definedName>
    <definedName name="jevol12" localSheetId="0">#REF!</definedName>
    <definedName name="jevol12">#REF!</definedName>
    <definedName name="jevol13" localSheetId="0">#REF!</definedName>
    <definedName name="jevol13">#REF!</definedName>
    <definedName name="jevol14" localSheetId="0">#REF!</definedName>
    <definedName name="jevol14">#REF!</definedName>
    <definedName name="jevol15" localSheetId="0">#REF!</definedName>
    <definedName name="jevol15">#REF!</definedName>
    <definedName name="jevol16" localSheetId="0">#REF!</definedName>
    <definedName name="jevol16">#REF!</definedName>
    <definedName name="jevol17" localSheetId="0">#REF!</definedName>
    <definedName name="jevol17">#REF!</definedName>
    <definedName name="jevol18" localSheetId="0">#REF!</definedName>
    <definedName name="jevol18">#REF!</definedName>
    <definedName name="jevol19" localSheetId="0">#REF!</definedName>
    <definedName name="jevol19">#REF!</definedName>
    <definedName name="jevol20" localSheetId="0">#REF!</definedName>
    <definedName name="jevol20">#REF!</definedName>
    <definedName name="jevol21" localSheetId="0">#REF!</definedName>
    <definedName name="jevol21">#REF!</definedName>
    <definedName name="jevol22" localSheetId="0">#REF!</definedName>
    <definedName name="jevol22">#REF!</definedName>
    <definedName name="jevol23" localSheetId="0">#REF!</definedName>
    <definedName name="jevol23">#REF!</definedName>
    <definedName name="jevol24" localSheetId="0">#REF!</definedName>
    <definedName name="jevol24">#REF!</definedName>
    <definedName name="jevol25" localSheetId="0">#REF!</definedName>
    <definedName name="jevol25">#REF!</definedName>
    <definedName name="jevol26" localSheetId="0">#REF!</definedName>
    <definedName name="jevol26">#REF!</definedName>
    <definedName name="jevol27" localSheetId="0">#REF!</definedName>
    <definedName name="jevol27">#REF!</definedName>
    <definedName name="jevol28" localSheetId="0">#REF!</definedName>
    <definedName name="jevol28">#REF!</definedName>
    <definedName name="jevol29" localSheetId="0">#REF!</definedName>
    <definedName name="jevol29">#REF!</definedName>
    <definedName name="jevol30" localSheetId="0">#REF!</definedName>
    <definedName name="jevol30">#REF!</definedName>
    <definedName name="jevol31" localSheetId="0">#REF!</definedName>
    <definedName name="jevol31">#REF!</definedName>
    <definedName name="jevol32" localSheetId="0">#REF!</definedName>
    <definedName name="jevol32">#REF!</definedName>
    <definedName name="jevol33" localSheetId="0">#REF!</definedName>
    <definedName name="jevol33">#REF!</definedName>
    <definedName name="jevol34" localSheetId="0">#REF!</definedName>
    <definedName name="jevol34">#REF!</definedName>
    <definedName name="jevol35" localSheetId="0">#REF!</definedName>
    <definedName name="jevol35">#REF!</definedName>
    <definedName name="jevol36" localSheetId="0">#REF!</definedName>
    <definedName name="jevol36">#REF!</definedName>
    <definedName name="jevol37" localSheetId="0">#REF!</definedName>
    <definedName name="jevol37">#REF!</definedName>
    <definedName name="jevol38" localSheetId="0">#REF!</definedName>
    <definedName name="jevol38">#REF!</definedName>
    <definedName name="jevol39" localSheetId="0">#REF!</definedName>
    <definedName name="jevol39">#REF!</definedName>
    <definedName name="jevol40" localSheetId="0">#REF!</definedName>
    <definedName name="jevol40">#REF!</definedName>
    <definedName name="jevol41" localSheetId="0">#REF!</definedName>
    <definedName name="jevol41">#REF!</definedName>
    <definedName name="jevol42" localSheetId="0">#REF!</definedName>
    <definedName name="jevol42">#REF!</definedName>
    <definedName name="jevol43" localSheetId="0">#REF!</definedName>
    <definedName name="jevol43">#REF!</definedName>
    <definedName name="jevol44" localSheetId="0">#REF!</definedName>
    <definedName name="jevol44">#REF!</definedName>
    <definedName name="jevol45" localSheetId="0">#REF!</definedName>
    <definedName name="jevol45">#REF!</definedName>
    <definedName name="jevol46" localSheetId="0">#REF!</definedName>
    <definedName name="jevol46">#REF!</definedName>
    <definedName name="jevol47" localSheetId="0">#REF!</definedName>
    <definedName name="jevol47">#REF!</definedName>
    <definedName name="jevol48" localSheetId="0">#REF!</definedName>
    <definedName name="jevol48">#REF!</definedName>
    <definedName name="jevol49" localSheetId="0">#REF!</definedName>
    <definedName name="jevol49">#REF!</definedName>
    <definedName name="jevol50" localSheetId="0">#REF!</definedName>
    <definedName name="jevol50">#REF!</definedName>
    <definedName name="jevol51" localSheetId="0">#REF!</definedName>
    <definedName name="jevol51">#REF!</definedName>
    <definedName name="jevol52" localSheetId="0">#REF!</definedName>
    <definedName name="jevol52">#REF!</definedName>
    <definedName name="jevol53" localSheetId="0">#REF!</definedName>
    <definedName name="jevol53">#REF!</definedName>
    <definedName name="jevol54" localSheetId="0">#REF!</definedName>
    <definedName name="jevol54">#REF!</definedName>
    <definedName name="jevol55" localSheetId="0">#REF!</definedName>
    <definedName name="jevol55">#REF!</definedName>
    <definedName name="jevol56" localSheetId="0">#REF!</definedName>
    <definedName name="jevol56">#REF!</definedName>
    <definedName name="jevol57" localSheetId="0">#REF!</definedName>
    <definedName name="jevol57">#REF!</definedName>
    <definedName name="jevol58" localSheetId="0">#REF!</definedName>
    <definedName name="jevol58">#REF!</definedName>
    <definedName name="jevol59" localSheetId="0">#REF!</definedName>
    <definedName name="jevol59">#REF!</definedName>
    <definedName name="jevol60" localSheetId="0">#REF!</definedName>
    <definedName name="jevol60">#REF!</definedName>
    <definedName name="jevol61" localSheetId="0">#REF!</definedName>
    <definedName name="jevol61">#REF!</definedName>
    <definedName name="jevol62" localSheetId="0">#REF!</definedName>
    <definedName name="jevol62">#REF!</definedName>
    <definedName name="jevol63" localSheetId="0">#REF!</definedName>
    <definedName name="jevol63">#REF!</definedName>
    <definedName name="jevol64" localSheetId="0">#REF!</definedName>
    <definedName name="jevol64">#REF!</definedName>
    <definedName name="jevol65" localSheetId="0">#REF!</definedName>
    <definedName name="jevol65">#REF!</definedName>
    <definedName name="jevol66" localSheetId="0">#REF!</definedName>
    <definedName name="jevol66">#REF!</definedName>
    <definedName name="jevol67" localSheetId="0">#REF!</definedName>
    <definedName name="jevol67">#REF!</definedName>
    <definedName name="jevol68" localSheetId="0">#REF!</definedName>
    <definedName name="jevol68">#REF!</definedName>
    <definedName name="jevol69" localSheetId="0">#REF!</definedName>
    <definedName name="jevol69">#REF!</definedName>
    <definedName name="jevol70" localSheetId="0">#REF!</definedName>
    <definedName name="jevol70">#REF!</definedName>
    <definedName name="jevol71" localSheetId="0">#REF!</definedName>
    <definedName name="jevol71">#REF!</definedName>
    <definedName name="jevol72" localSheetId="0">#REF!</definedName>
    <definedName name="jevol72">#REF!</definedName>
    <definedName name="jevol73" localSheetId="0">#REF!</definedName>
    <definedName name="jevol73">#REF!</definedName>
    <definedName name="jevol74" localSheetId="0">#REF!</definedName>
    <definedName name="jevol74">#REF!</definedName>
    <definedName name="jevol75" localSheetId="0">#REF!</definedName>
    <definedName name="jevol75">#REF!</definedName>
    <definedName name="jevol76" localSheetId="0">#REF!</definedName>
    <definedName name="jevol76">#REF!</definedName>
    <definedName name="jevol77" localSheetId="0">#REF!</definedName>
    <definedName name="jevol77">#REF!</definedName>
    <definedName name="jevol78" localSheetId="0">#REF!</definedName>
    <definedName name="jevol78">#REF!</definedName>
    <definedName name="jevol79" localSheetId="0">#REF!</definedName>
    <definedName name="jevol79">#REF!</definedName>
    <definedName name="jevol80" localSheetId="0">#REF!</definedName>
    <definedName name="jevol80">#REF!</definedName>
    <definedName name="jevol81" localSheetId="0">#REF!</definedName>
    <definedName name="jevol81">#REF!</definedName>
    <definedName name="jevol82" localSheetId="0">#REF!</definedName>
    <definedName name="jevol82">#REF!</definedName>
    <definedName name="jevol83" localSheetId="0">#REF!</definedName>
    <definedName name="jevol83">#REF!</definedName>
    <definedName name="jevol84" localSheetId="0">#REF!</definedName>
    <definedName name="jevol84">#REF!</definedName>
    <definedName name="jevol85" localSheetId="0">#REF!</definedName>
    <definedName name="jevol85">#REF!</definedName>
    <definedName name="jevol86" localSheetId="0">#REF!</definedName>
    <definedName name="jevol86">#REF!</definedName>
    <definedName name="jevol87" localSheetId="0">#REF!</definedName>
    <definedName name="jevol87">#REF!</definedName>
    <definedName name="jevol88" localSheetId="0">#REF!</definedName>
    <definedName name="jevol88">#REF!</definedName>
    <definedName name="jevol89" localSheetId="0">#REF!</definedName>
    <definedName name="jevol89">#REF!</definedName>
    <definedName name="jevol90" localSheetId="0">#REF!</definedName>
    <definedName name="jevol90">#REF!</definedName>
    <definedName name="jevol91" localSheetId="0">#REF!</definedName>
    <definedName name="jevol91">#REF!</definedName>
    <definedName name="jevol92" localSheetId="0">#REF!</definedName>
    <definedName name="jevol92">#REF!</definedName>
    <definedName name="jf" localSheetId="0">#REF!</definedName>
    <definedName name="jgf" localSheetId="0" hidden="1">{#N/A,#N/A,FALSE,"Chi tiÆt"}</definedName>
    <definedName name="jgf" hidden="1">{#N/A,#N/A,FALSE,"Chi tiÆt"}</definedName>
    <definedName name="jghjgjhg">[433]Cover!#REF!</definedName>
    <definedName name="JGY">#N/A</definedName>
    <definedName name="jh" localSheetId="0">'[434]HARGA BAHAN &amp; UPAH'!$H$136</definedName>
    <definedName name="jhh">'[276]Galian u Bahu'!#REF!</definedName>
    <definedName name="jhhrt" localSheetId="0" hidden="1">{#N/A,#N/A,FALSE,"Chi tiÆt"}</definedName>
    <definedName name="jhhrt" hidden="1">{#N/A,#N/A,FALSE,"Chi tiÆt"}</definedName>
    <definedName name="jhjah" localSheetId="0">#REF!</definedName>
    <definedName name="jhjah">#REF!</definedName>
    <definedName name="jhtr" localSheetId="0" hidden="1">{#N/A,#N/A,FALSE,"Chi tiÆt"}</definedName>
    <definedName name="jhtr" hidden="1">{#N/A,#N/A,FALSE,"Chi tiÆt"}</definedName>
    <definedName name="jhtrj" localSheetId="0" hidden="1">{#N/A,#N/A,FALSE,"Chi tiÆt"}</definedName>
    <definedName name="jhtrj" hidden="1">{#N/A,#N/A,FALSE,"Chi tiÆt"}</definedName>
    <definedName name="JI" localSheetId="0" hidden="1">{#N/A,#N/A,FALSE,"CCTV"}</definedName>
    <definedName name="JI" hidden="1">{#N/A,#N/A,FALSE,"CCTV"}</definedName>
    <definedName name="jik" localSheetId="0">#REF!</definedName>
    <definedName name="jik">#REF!</definedName>
    <definedName name="jj">[190]BoQ!$A$60:$H$89</definedName>
    <definedName name="JJ_12">'[188]HRG BHN'!$G$327</definedName>
    <definedName name="JJ_19">'[188]HRG BHN'!$G$337</definedName>
    <definedName name="JJ_34">'[435]HRG BHN'!$G$358</definedName>
    <definedName name="JJ_37">'[435]HRG BHN'!$G$360</definedName>
    <definedName name="jjjjjjj">'[276]Galian u Bahu'!#REF!</definedName>
    <definedName name="jjjjjjjjjjjjj">'[305]Kuantitas &amp; Harga'!#REF!</definedName>
    <definedName name="jjjjjjjjjjjjjjjjjj">'[305]Kuantitas &amp; Harga'!#REF!</definedName>
    <definedName name="jjjjjjjjjjjjjjk">'[305]Galian u Bahu'!#REF!</definedName>
    <definedName name="JJS" localSheetId="0">#REF!</definedName>
    <definedName name="JJS">#REF!</definedName>
    <definedName name="JK">'[436]Kuantitas &amp; Harga'!#REF!</definedName>
    <definedName name="jkk">[429]TENES!#REF!</definedName>
    <definedName name="jkljlk">[437]Cover!#REF!</definedName>
    <definedName name="JL" localSheetId="0" hidden="1">{#N/A,#N/A,FALSE,"CCTV"}</definedName>
    <definedName name="JL" hidden="1">{#N/A,#N/A,FALSE,"CCTV"}</definedName>
    <definedName name="JLH">'[438]DEC-25 ADD4'!$G$68</definedName>
    <definedName name="jlhg" localSheetId="0" hidden="1">{#N/A,#N/A,FALSE,"Chi tiÆt"}</definedName>
    <definedName name="jlhg" hidden="1">{#N/A,#N/A,FALSE,"Chi tiÆt"}</definedName>
    <definedName name="jln" localSheetId="0">#REF!</definedName>
    <definedName name="jln">#REF!</definedName>
    <definedName name="JM" localSheetId="0" hidden="1">{#N/A,#N/A,FALSE,"CCTV"}</definedName>
    <definedName name="JM" hidden="1">{#N/A,#N/A,FALSE,"CCTV"}</definedName>
    <definedName name="JMB" localSheetId="0">#REF!</definedName>
    <definedName name="jmb.1" localSheetId="0">#REF!</definedName>
    <definedName name="JML_TOT" localSheetId="0">#REF!</definedName>
    <definedName name="JML_TOT">#REF!</definedName>
    <definedName name="jn" localSheetId="0" hidden="1">{#N/A,#N/A,FALSE,"Chi tiÆt"}</definedName>
    <definedName name="jn" hidden="1">{#N/A,#N/A,FALSE,"Chi tiÆt"}</definedName>
    <definedName name="jnhtr" localSheetId="0" hidden="1">{#N/A,#N/A,FALSE,"Chi tiÆt"}</definedName>
    <definedName name="jnhtr" hidden="1">{#N/A,#N/A,FALSE,"Chi tiÆt"}</definedName>
    <definedName name="jntr" localSheetId="0" hidden="1">{#N/A,#N/A,FALSE,"Chi tiÆt"}</definedName>
    <definedName name="jntr" hidden="1">{#N/A,#N/A,FALSE,"Chi tiÆt"}</definedName>
    <definedName name="JO">[439]Analisa!#REF!</definedName>
    <definedName name="join" localSheetId="0">#REF!</definedName>
    <definedName name="join">#REF!</definedName>
    <definedName name="joinfil" localSheetId="0">#REF!</definedName>
    <definedName name="joinfil">#REF!</definedName>
    <definedName name="joinse">[335]Analisa!#REF!</definedName>
    <definedName name="joint">"'file://SERVER3/har-data/STRUCTURE PRICE OF BQ KOMPAS GRAMEDIA.xls'#$analisa.$#REF!$#REF!"</definedName>
    <definedName name="JOINT_SEALENT" localSheetId="0">#REF!</definedName>
    <definedName name="JOINT_SEALENT">#REF!</definedName>
    <definedName name="JP" localSheetId="0" hidden="1">{#N/A,#N/A,FALSE,"CCTV"}</definedName>
    <definedName name="JP" hidden="1">{#N/A,#N/A,FALSE,"CCTV"}</definedName>
    <definedName name="JPEMBA" localSheetId="0">#REF!</definedName>
    <definedName name="JPENING" localSheetId="0">#REF!</definedName>
    <definedName name="JPY">[440]TSS!#REF!</definedName>
    <definedName name="JR" localSheetId="0" hidden="1">{#N/A,#N/A,FALSE,"CCTV"}</definedName>
    <definedName name="JR" hidden="1">{#N/A,#N/A,FALSE,"CCTV"}</definedName>
    <definedName name="jrbc" localSheetId="0">'[241]Informasi Umum'!$H$26</definedName>
    <definedName name="JREHAB" localSheetId="0">#REF!</definedName>
    <definedName name="JRK" localSheetId="0">#REF!</definedName>
    <definedName name="JRK">#REF!</definedName>
    <definedName name="JRK_BASE_LOKASI" localSheetId="0">#REF!</definedName>
    <definedName name="JRK_BASE_LOKASI">#REF!</definedName>
    <definedName name="jrq" localSheetId="0">'[241]Informasi Umum'!$H$25</definedName>
    <definedName name="jrt" localSheetId="0" hidden="1">{#N/A,#N/A,FALSE,"Chi tiÆt"}</definedName>
    <definedName name="jrt" hidden="1">{#N/A,#N/A,FALSE,"Chi tiÆt"}</definedName>
    <definedName name="jrtjtr" localSheetId="0" hidden="1">{#N/A,#N/A,FALSE,"Chi tiÆt"}</definedName>
    <definedName name="jrtjtr" hidden="1">{#N/A,#N/A,FALSE,"Chi tiÆt"}</definedName>
    <definedName name="jrtrtu" localSheetId="0" hidden="1">{#N/A,#N/A,FALSE,"Chi tiÆt"}</definedName>
    <definedName name="jrtrtu" hidden="1">{#N/A,#N/A,FALSE,"Chi tiÆt"}</definedName>
    <definedName name="jt" localSheetId="0" hidden="1">{#N/A,#N/A,FALSE,"Chi tiÆt"}</definedName>
    <definedName name="jt" hidden="1">{#N/A,#N/A,FALSE,"Chi tiÆt"}</definedName>
    <definedName name="jtr" localSheetId="0" hidden="1">{#N/A,#N/A,FALSE,"Chi tiÆt"}</definedName>
    <definedName name="jtr" hidden="1">{#N/A,#N/A,FALSE,"Chi tiÆt"}</definedName>
    <definedName name="jtrr" localSheetId="0" hidden="1">{#N/A,#N/A,FALSE,"Chi tiÆt"}</definedName>
    <definedName name="jtrr" hidden="1">{#N/A,#N/A,FALSE,"Chi tiÆt"}</definedName>
    <definedName name="jtrt" localSheetId="0" hidden="1">{#N/A,#N/A,FALSE,"Chi tiÆt"}</definedName>
    <definedName name="jtrt" hidden="1">{#N/A,#N/A,FALSE,"Chi tiÆt"}</definedName>
    <definedName name="jtrtj" localSheetId="0" hidden="1">{#N/A,#N/A,FALSE,"Chi tiÆt"}</definedName>
    <definedName name="jtrtj" hidden="1">{#N/A,#N/A,FALSE,"Chi tiÆt"}</definedName>
    <definedName name="jtrtr" localSheetId="0" hidden="1">{#N/A,#N/A,FALSE,"Chi tiÆt"}</definedName>
    <definedName name="jtrtr" hidden="1">{#N/A,#N/A,FALSE,"Chi tiÆt"}</definedName>
    <definedName name="ju" localSheetId="0">#REF!</definedName>
    <definedName name="JUDUL" localSheetId="0">#REF!</definedName>
    <definedName name="JUDUL">#REF!</definedName>
    <definedName name="JUGALBIKA" localSheetId="0">#REF!</definedName>
    <definedName name="JUGALBIKA">#REF!</definedName>
    <definedName name="JUGALBIKA2" localSheetId="0">#REF!</definedName>
    <definedName name="JUGALBIKA2">#REF!</definedName>
    <definedName name="JUGALBIKI">'[441]GALBI(ki)'!#REF!</definedName>
    <definedName name="JUGALBITG">'[441]GALBI(tg)'!#REF!</definedName>
    <definedName name="JULAPONA" localSheetId="0">#REF!</definedName>
    <definedName name="JULAPONA">#REF!</definedName>
    <definedName name="JULAPONB">'[441]LAPON-B'!#REF!</definedName>
    <definedName name="JULI">'[352]meth hsl nego'!#REF!</definedName>
    <definedName name="JULY">[416]Meth!#REF!</definedName>
    <definedName name="JUM" localSheetId="0">#REF!</definedName>
    <definedName name="jumlah" localSheetId="0">#REF!</definedName>
    <definedName name="jumlah">#REF!</definedName>
    <definedName name="JUMLAH.I" localSheetId="0">#REF!</definedName>
    <definedName name="JUMLAH.I">#REF!</definedName>
    <definedName name="JUMLAH.II" localSheetId="0">#REF!</definedName>
    <definedName name="JUMLAH.II">#REF!</definedName>
    <definedName name="JUMLAH.III" localSheetId="0">#REF!</definedName>
    <definedName name="JUMLAH.III">#REF!</definedName>
    <definedName name="JUMLAH.IV" localSheetId="0">#REF!</definedName>
    <definedName name="JUMLAH.IV">#REF!</definedName>
    <definedName name="JUMLAH.IX" localSheetId="0">#REF!</definedName>
    <definedName name="JUMLAH.IX">#REF!</definedName>
    <definedName name="JUMLAH.V" localSheetId="0">#REF!</definedName>
    <definedName name="JUMLAH.V">#REF!</definedName>
    <definedName name="JUMLAH.VI" localSheetId="0">#REF!</definedName>
    <definedName name="JUMLAH.VI">#REF!</definedName>
    <definedName name="JUMLAH.VII" localSheetId="0">#REF!</definedName>
    <definedName name="JUMLAH.VII">#REF!</definedName>
    <definedName name="JUMLAH.VIII" localSheetId="0">#REF!</definedName>
    <definedName name="JUMLAH.VIII">#REF!</definedName>
    <definedName name="JUMLAH.X" localSheetId="0">#REF!</definedName>
    <definedName name="JUMLAH.X">#REF!</definedName>
    <definedName name="JUMLAH.XI" localSheetId="0">#REF!</definedName>
    <definedName name="JUMLAH.XI">#REF!</definedName>
    <definedName name="JUMLAH.XII" localSheetId="0">#REF!</definedName>
    <definedName name="JUMLAH.XII">#REF!</definedName>
    <definedName name="JUTA1">[442]Sheet2!$C$8</definedName>
    <definedName name="JUTIMBI" localSheetId="0">#REF!</definedName>
    <definedName name="JUTIMBI">#REF!</definedName>
    <definedName name="JUTIMPIL">[441]TIMPIL!#REF!</definedName>
    <definedName name="JUURPAS" localSheetId="0">#REF!</definedName>
    <definedName name="JUURPAS">#REF!</definedName>
    <definedName name="JV" localSheetId="0" hidden="1">{#N/A,#N/A,FALSE,"CCTV"}</definedName>
    <definedName name="JV" hidden="1">{#N/A,#N/A,FALSE,"CCTV"}</definedName>
    <definedName name="JY" localSheetId="0" hidden="1">{#N/A,#N/A,FALSE,"CCTV"}</definedName>
    <definedName name="JY" hidden="1">{#N/A,#N/A,FALSE,"CCTV"}</definedName>
    <definedName name="jyt" localSheetId="0" hidden="1">{#N/A,#N/A,FALSE,"Chi tiÆt"}</definedName>
    <definedName name="jyt" hidden="1">{#N/A,#N/A,FALSE,"Chi tiÆt"}</definedName>
    <definedName name="jytyt" localSheetId="0" hidden="1">{#N/A,#N/A,FALSE,"Chi tiÆt"}</definedName>
    <definedName name="jytyt" hidden="1">{#N/A,#N/A,FALSE,"Chi tiÆt"}</definedName>
    <definedName name="k" localSheetId="0">#REF!</definedName>
    <definedName name="k." localSheetId="0">#REF!</definedName>
    <definedName name="k.">#REF!</definedName>
    <definedName name="k.012">[181]Analisa!#REF!</definedName>
    <definedName name="K.016" localSheetId="0">'[443]Analisa K'!#REF!</definedName>
    <definedName name="K.017" localSheetId="0">#REF!</definedName>
    <definedName name="k.018">[181]Analisa!#REF!</definedName>
    <definedName name="K.020">'[443]Analisa K'!#REF!</definedName>
    <definedName name="k.035">[181]Analisa!#REF!</definedName>
    <definedName name="K.040" localSheetId="0">'[443]Analisa K'!#REF!</definedName>
    <definedName name="K.1">'[89]ANAL BETON'!$N$143</definedName>
    <definedName name="K.10">[178]ANALISA!$A$2419:$G$2426</definedName>
    <definedName name="k.110">[181]Analisa!#REF!</definedName>
    <definedName name="K.111" localSheetId="0">'[443]Analisa K'!#REF!</definedName>
    <definedName name="k.112">[181]Analisa!#REF!</definedName>
    <definedName name="K.115">'[443]Analisa K'!#REF!</definedName>
    <definedName name="K.123">'[443]Analisa K'!#REF!</definedName>
    <definedName name="K.127">'[443]Analisa K'!#REF!</definedName>
    <definedName name="K.131">'[443]Analisa K'!#REF!</definedName>
    <definedName name="k.132">'[443]Analisa K'!#REF!</definedName>
    <definedName name="K.139">'[443]Analisa K'!#REF!</definedName>
    <definedName name="K.18_23" localSheetId="0">#REF!</definedName>
    <definedName name="K.18_23">#REF!</definedName>
    <definedName name="K.2" localSheetId="0">'[89]ANAL BETON'!$N$151</definedName>
    <definedName name="k.210">[181]Analisa!#REF!</definedName>
    <definedName name="k.211">[181]Analisa!#REF!</definedName>
    <definedName name="k.221">[181]Analisa!#REF!</definedName>
    <definedName name="k.224" localSheetId="0">[388]Analisa!$I$120</definedName>
    <definedName name="k.225">[181]Analisa!#REF!</definedName>
    <definedName name="k.232">[181]Analisa!#REF!</definedName>
    <definedName name="K.3">'[89]ANAL BETON'!$N$158</definedName>
    <definedName name="k.310" localSheetId="0">'[388]ANALISA (2)'!$F$41</definedName>
    <definedName name="k.311">[181]Analisa!#REF!</definedName>
    <definedName name="k.320">[181]Analisa!#REF!</definedName>
    <definedName name="k.321">[181]Analisa!#REF!</definedName>
    <definedName name="k.342">[181]Analisa!#REF!</definedName>
    <definedName name="K.35" localSheetId="0">#REF!</definedName>
    <definedName name="K.35">#REF!</definedName>
    <definedName name="K.35A" localSheetId="0">#REF!</definedName>
    <definedName name="K.35A">#REF!</definedName>
    <definedName name="K.35B" localSheetId="0">#REF!</definedName>
    <definedName name="K.35B">#REF!</definedName>
    <definedName name="k.4" localSheetId="0">#REF!</definedName>
    <definedName name="k.40.40.roman.crk" localSheetId="0">#REF!</definedName>
    <definedName name="K.411">'[443]Analisa K'!#REF!</definedName>
    <definedName name="k.420">[181]Analisa!#REF!</definedName>
    <definedName name="k.421">[181]Analisa!#REF!</definedName>
    <definedName name="k.422" localSheetId="0">'[388]ANALISA (2)'!$F$73</definedName>
    <definedName name="k.424">[181]Analisa!#REF!</definedName>
    <definedName name="K.5" localSheetId="0">#REF!</definedName>
    <definedName name="k.512">[181]Analisa!#REF!</definedName>
    <definedName name="k.514">[181]Analisa!#REF!</definedName>
    <definedName name="k.515">[181]Analisa!#REF!</definedName>
    <definedName name="k.516">[181]Analisa!#REF!</definedName>
    <definedName name="k.520">[181]Analisa!#REF!</definedName>
    <definedName name="k.521">[181]Analisa!#REF!</definedName>
    <definedName name="K.522" localSheetId="0">'[443]Analisa K'!#REF!</definedName>
    <definedName name="k.523">[181]Analisa!#REF!</definedName>
    <definedName name="K.528">'[443]Analisa K'!#REF!</definedName>
    <definedName name="k.530">[181]Analisa!#REF!</definedName>
    <definedName name="K.6" localSheetId="0">#REF!</definedName>
    <definedName name="K.612">'[443]Analisa K'!#REF!</definedName>
    <definedName name="K.618" localSheetId="0">'[443]Analisa K'!#REF!</definedName>
    <definedName name="K.621">'[443]Analisa K'!#REF!</definedName>
    <definedName name="k.636">[181]Analisa!#REF!</definedName>
    <definedName name="K.641" localSheetId="0">'[443]Analisa K'!#REF!</definedName>
    <definedName name="K.7" localSheetId="0">#REF!</definedName>
    <definedName name="k.705" localSheetId="0">[388]Analisa!$I$183</definedName>
    <definedName name="k.710">[181]Analisa!#REF!</definedName>
    <definedName name="k.715">[181]Analisa!#REF!</definedName>
    <definedName name="K.720" localSheetId="0">'[443]Analisa K'!#REF!</definedName>
    <definedName name="k.721">[181]Analisa!#REF!</definedName>
    <definedName name="k.722">[181]Analisa!#REF!</definedName>
    <definedName name="k.725">[181]Analisa!#REF!</definedName>
    <definedName name="k.727">[181]Analisa!#REF!</definedName>
    <definedName name="k.728">[181]Analisa!#REF!</definedName>
    <definedName name="k.729">[181]Analisa!#REF!</definedName>
    <definedName name="K.8">[178]ANALISA!$A$2399:$G$2407</definedName>
    <definedName name="k.815">[181]Analisa!#REF!</definedName>
    <definedName name="K.850">'[443]Analisa K'!#REF!</definedName>
    <definedName name="k.855">[181]Analisa!#REF!</definedName>
    <definedName name="k.880">[181]Analisa!#REF!</definedName>
    <definedName name="k.881">[181]Analisa!#REF!</definedName>
    <definedName name="K.9">'[258]Anl-K'!$B$65:$I$73</definedName>
    <definedName name="k.beton" localSheetId="0">#REF!</definedName>
    <definedName name="k.ddg.20.25.rmn.crk" localSheetId="0">#REF!</definedName>
    <definedName name="k.ddg.rmn.20.25.pls" localSheetId="0">#REF!</definedName>
    <definedName name="k.lnt.rmn.20.20.crk" localSheetId="0">#REF!</definedName>
    <definedName name="k.lnt.rmn.20.20.pls" localSheetId="0">#REF!</definedName>
    <definedName name="k.rmmn.30.30.pls" localSheetId="0">#REF!</definedName>
    <definedName name="k.rmn.30.30.crk" localSheetId="0">#REF!</definedName>
    <definedName name="k.roman.40.40.polos" localSheetId="0">#REF!</definedName>
    <definedName name="k.tuk">'[179]Hrg Sat'!$H$31</definedName>
    <definedName name="k.tukang" localSheetId="0">#REF!</definedName>
    <definedName name="k.zink" localSheetId="0">#REF!</definedName>
    <definedName name="K__224" localSheetId="0">#REF!</definedName>
    <definedName name="K__310" localSheetId="0">#REF!</definedName>
    <definedName name="K__520" localSheetId="0">#REF!</definedName>
    <definedName name="K__715" localSheetId="0">#REF!</definedName>
    <definedName name="K_011" localSheetId="0">#REF!</definedName>
    <definedName name="K_011">#REF!</definedName>
    <definedName name="K_012" localSheetId="0">#REF!</definedName>
    <definedName name="K_012">#REF!</definedName>
    <definedName name="K_013">[198]SINGK!#REF!</definedName>
    <definedName name="K_016" localSheetId="0">#REF!</definedName>
    <definedName name="K_017" localSheetId="0">#REF!</definedName>
    <definedName name="K_023" localSheetId="0">#REF!</definedName>
    <definedName name="K_023">#REF!</definedName>
    <definedName name="k_035" localSheetId="0">#REF!</definedName>
    <definedName name="k_035">#REF!</definedName>
    <definedName name="K_040" localSheetId="0">#REF!</definedName>
    <definedName name="K_041" localSheetId="0">'[444]an (1)'!#REF!</definedName>
    <definedName name="K_110" localSheetId="0">#REF!</definedName>
    <definedName name="K_111">'[445]tor-banua.raja'!#REF!</definedName>
    <definedName name="K_112" localSheetId="0">#REF!</definedName>
    <definedName name="K_112">#REF!</definedName>
    <definedName name="K_121" localSheetId="0">#REF!</definedName>
    <definedName name="K_121">#REF!</definedName>
    <definedName name="K_123" localSheetId="0">#REF!</definedName>
    <definedName name="K_123">#REF!</definedName>
    <definedName name="K_210" localSheetId="0">#REF!</definedName>
    <definedName name="K_210">#REF!</definedName>
    <definedName name="K_211" localSheetId="0">#REF!</definedName>
    <definedName name="K_211">#REF!</definedName>
    <definedName name="K_211MH">'[445]tor-banua.raja'!#REF!</definedName>
    <definedName name="K_224" localSheetId="0">#REF!</definedName>
    <definedName name="K_225" localSheetId="0">#REF!</definedName>
    <definedName name="K_250" localSheetId="0">#REF!</definedName>
    <definedName name="K_250">#REF!</definedName>
    <definedName name="K_300" localSheetId="0">#REF!</definedName>
    <definedName name="K_300">#REF!</definedName>
    <definedName name="K_310" localSheetId="0">#REF!</definedName>
    <definedName name="K_311" localSheetId="0">#REF!</definedName>
    <definedName name="K_311">#REF!</definedName>
    <definedName name="K_320">'[391]Morsip Ht Julu'!$BL$353</definedName>
    <definedName name="K_321" localSheetId="0">#REF!</definedName>
    <definedName name="k_321A" localSheetId="0">'[444]an (1)'!#REF!</definedName>
    <definedName name="k_321B" localSheetId="0">'[444]an (1)'!#REF!</definedName>
    <definedName name="K_321C" localSheetId="0">'[444]an (1)'!#REF!</definedName>
    <definedName name="K_321MH">'[445]tor-banua.raja'!#REF!</definedName>
    <definedName name="k_342" localSheetId="0">'[241]ANB I'!$N$57</definedName>
    <definedName name="K_350" localSheetId="0">#REF!</definedName>
    <definedName name="K_350">#REF!</definedName>
    <definedName name="K_410" localSheetId="0">#REF!</definedName>
    <definedName name="K_411" localSheetId="0">#REF!</definedName>
    <definedName name="K_411">#REF!</definedName>
    <definedName name="K_422">'[391]Morsip Ht Julu'!$BL$677</definedName>
    <definedName name="K_424" localSheetId="0">#REF!</definedName>
    <definedName name="K_514" localSheetId="0">#REF!</definedName>
    <definedName name="K_514">#REF!</definedName>
    <definedName name="K_516">[198]SINGK!#REF!</definedName>
    <definedName name="k_517" localSheetId="0">'[241]ANB I'!$N$1237</definedName>
    <definedName name="K_520" localSheetId="0">#REF!</definedName>
    <definedName name="K_522" localSheetId="0">#REF!</definedName>
    <definedName name="k_523" localSheetId="0">'[241]ANB I'!$N$840</definedName>
    <definedName name="K_618" localSheetId="0">#REF!</definedName>
    <definedName name="K_619">'[391]Morsip Ht Julu'!$BM$864:$BV$923</definedName>
    <definedName name="k_636" localSheetId="0">'[241]ANB I'!$N$1650</definedName>
    <definedName name="K_638" localSheetId="0">#REF!</definedName>
    <definedName name="K_638">#REF!</definedName>
    <definedName name="K_641" localSheetId="0">#REF!</definedName>
    <definedName name="k_705" localSheetId="0">'[241]ANB I'!$N$672</definedName>
    <definedName name="K_710" localSheetId="0">#REF!</definedName>
    <definedName name="K_715" localSheetId="0">#REF!</definedName>
    <definedName name="K_720" localSheetId="0">#REF!</definedName>
    <definedName name="K_720">#REF!</definedName>
    <definedName name="K_722" localSheetId="0">#REF!</definedName>
    <definedName name="K_725" localSheetId="0">#REF!</definedName>
    <definedName name="K_726" localSheetId="0">#REF!</definedName>
    <definedName name="K_726">#REF!</definedName>
    <definedName name="K_726B" localSheetId="0">'[444]an (1)'!#REF!</definedName>
    <definedName name="K_727" localSheetId="0">#REF!</definedName>
    <definedName name="K_727">#REF!</definedName>
    <definedName name="k_728" localSheetId="0">'[241]ANB I'!$N$3061</definedName>
    <definedName name="K_810" localSheetId="0">#REF!</definedName>
    <definedName name="K_810">#REF!</definedName>
    <definedName name="K_815" localSheetId="0">#REF!</definedName>
    <definedName name="K_815">#REF!</definedName>
    <definedName name="K_880" localSheetId="0">#REF!</definedName>
    <definedName name="k_881" localSheetId="0">'[241]ANB I'!$O$920</definedName>
    <definedName name="k_881a">'[223]ANB I'!#REF!</definedName>
    <definedName name="K_899" localSheetId="0">'[444]an (1)'!#REF!</definedName>
    <definedName name="K_900" localSheetId="0">'[444]an (1)'!#REF!</definedName>
    <definedName name="K_901_cat" localSheetId="0">'[444]an (1)'!#REF!</definedName>
    <definedName name="K0" localSheetId="0">#REF!</definedName>
    <definedName name="K125_">[143]ansat!#REF!</definedName>
    <definedName name="K125a" localSheetId="0">#REF!</definedName>
    <definedName name="K125a">#REF!</definedName>
    <definedName name="K125b" localSheetId="0">#REF!</definedName>
    <definedName name="K125b">#REF!</definedName>
    <definedName name="K125c" localSheetId="0">#REF!</definedName>
    <definedName name="K125c">#REF!</definedName>
    <definedName name="K125d" localSheetId="0">#REF!</definedName>
    <definedName name="K125d">#REF!</definedName>
    <definedName name="K175_">[143]ansat!#REF!</definedName>
    <definedName name="K1DURP" localSheetId="0">#REF!</definedName>
    <definedName name="k20p" localSheetId="0">#REF!</definedName>
    <definedName name="k20p">#REF!</definedName>
    <definedName name="k225aaa" localSheetId="0">#REF!</definedName>
    <definedName name="k225aaa">#REF!</definedName>
    <definedName name="K250a" localSheetId="0">#REF!</definedName>
    <definedName name="K250a">#REF!</definedName>
    <definedName name="K250b" localSheetId="0">#REF!</definedName>
    <definedName name="K250b">#REF!</definedName>
    <definedName name="k2b">'[97]THPDMoi  (2)'!#REF!</definedName>
    <definedName name="k40p" localSheetId="0">#REF!</definedName>
    <definedName name="k40p">#REF!</definedName>
    <definedName name="k50p" localSheetId="0">#REF!</definedName>
    <definedName name="k50p">#REF!</definedName>
    <definedName name="k60p" localSheetId="0">#REF!</definedName>
    <definedName name="k60p">#REF!</definedName>
    <definedName name="k6a" localSheetId="0">#REF!</definedName>
    <definedName name="k6a">#REF!</definedName>
    <definedName name="KA" localSheetId="0">#REF!</definedName>
    <definedName name="Kaaca.terang">[212]BAHAN!#REF!</definedName>
    <definedName name="kab" localSheetId="0">#REF!</definedName>
    <definedName name="kab">#REF!</definedName>
    <definedName name="Kab." localSheetId="0">#REF!</definedName>
    <definedName name="Kab.">#REF!</definedName>
    <definedName name="kabek">[165]HS!$I$76</definedName>
    <definedName name="KABEL" localSheetId="0">#REF!</definedName>
    <definedName name="KABEL">#REF!</definedName>
    <definedName name="Kabel_NYA">'[207]Bahan+Upah'!$E$23</definedName>
    <definedName name="Kabet">'[108]Bahan Upah'!$H$32</definedName>
    <definedName name="kabron">'[108]Bahan Upah'!#REF!</definedName>
    <definedName name="kaca">[269]Analis!#REF!</definedName>
    <definedName name="kaca.es" localSheetId="0">#REF!</definedName>
    <definedName name="kaca.p.5" localSheetId="0">#REF!</definedName>
    <definedName name="Kaca_3_mm" localSheetId="0">#REF!</definedName>
    <definedName name="Kaca_3_mm">#REF!</definedName>
    <definedName name="Kaca_5mm" localSheetId="0">#REF!</definedName>
    <definedName name="Kaca_5mm">#REF!</definedName>
    <definedName name="Kaca_bening">[207]Analisa!$I$2767</definedName>
    <definedName name="Kaca_nako_reyben_5mm" localSheetId="0">#REF!</definedName>
    <definedName name="Kaca_nako_reyben_5mm">#REF!</definedName>
    <definedName name="Kaca_Polos">'[207]Bahan+Upah'!$E$24</definedName>
    <definedName name="Kaca_Polos_10_mm_sek._Asahi" localSheetId="0">#REF!</definedName>
    <definedName name="Kaca_Polos_10_mm_sek._Asahi">#REF!</definedName>
    <definedName name="Kaca_Polos_3_mm_sek._Asahi" localSheetId="0">#REF!</definedName>
    <definedName name="Kaca_Polos_3_mm_sek._Asahi">#REF!</definedName>
    <definedName name="Kaca_Polos_5_mm_sek._Asahi" localSheetId="0">#REF!</definedName>
    <definedName name="Kaca_Polos_5_mm_sek._Asahi">#REF!</definedName>
    <definedName name="Kaca_Polos_8_mm_sek._Asahi" localSheetId="0">#REF!</definedName>
    <definedName name="Kaca_Polos_8_mm_sek._Asahi">#REF!</definedName>
    <definedName name="Kaca_Tempered_8_mm_sek._Asahi" localSheetId="0">#REF!</definedName>
    <definedName name="Kaca_Tempered_8_mm_sek._Asahi">#REF!</definedName>
    <definedName name="kaca08">[121]Ansat!$H$163</definedName>
    <definedName name="kaca5">[177]harga!$I$26</definedName>
    <definedName name="kacamati">[269]Analis!#REF!</definedName>
    <definedName name="Kacaryben_5_mm" localSheetId="0">#REF!</definedName>
    <definedName name="Kacaryben_5_mm">#REF!</definedName>
    <definedName name="kadin">[446]Alat!#REF!</definedName>
    <definedName name="Kain_kasa_dan_dempul" localSheetId="0">#REF!</definedName>
    <definedName name="Kain_kasa_dan_dempul">#REF!</definedName>
    <definedName name="Kainkasa">[275]BAHAN!$J$29</definedName>
    <definedName name="kait">[121]Ansat!$H$176</definedName>
    <definedName name="Kait_angin" localSheetId="0">#REF!</definedName>
    <definedName name="Kait_angin">#REF!</definedName>
    <definedName name="kaitangin">[177]harga!$I$40</definedName>
    <definedName name="kal.arsi" localSheetId="0" hidden="1">#REF!</definedName>
    <definedName name="kal.arsi" hidden="1">#REF!</definedName>
    <definedName name="kal.arsitek" localSheetId="0" hidden="1">#REF!</definedName>
    <definedName name="kal.arsitek" hidden="1">#REF!</definedName>
    <definedName name="KALI12">[143]ansat!#REF!</definedName>
    <definedName name="kamp" localSheetId="0">#REF!</definedName>
    <definedName name="kamp">#REF!</definedName>
    <definedName name="kamper">[81]harga!$F$109</definedName>
    <definedName name="kamu" localSheetId="0">#REF!</definedName>
    <definedName name="kamu">#REF!</definedName>
    <definedName name="kan">[245]Ansat!$H$42</definedName>
    <definedName name="Kand_Kebidanan" localSheetId="0">#REF!</definedName>
    <definedName name="kans">[121]Ansat!$H$21</definedName>
    <definedName name="kansteen">'[57]HB '!$F$56</definedName>
    <definedName name="kansteen_1">[214]HB!#REF!</definedName>
    <definedName name="kanstin" localSheetId="0">#REF!</definedName>
    <definedName name="kanstin">#REF!</definedName>
    <definedName name="Kantor">[335]Analisa!#REF!</definedName>
    <definedName name="kap">[384]H.Satuan!$CC$84:$CD$84</definedName>
    <definedName name="KAP_EXCA" localSheetId="0">#REF!</definedName>
    <definedName name="KAP_EXCA">#REF!</definedName>
    <definedName name="kap_tamp">[447]H.Satuan!#REF!</definedName>
    <definedName name="kapdt" localSheetId="0">#REF!</definedName>
    <definedName name="kapdt">#REF!</definedName>
    <definedName name="kapdt2" localSheetId="0">#REF!</definedName>
    <definedName name="kapdt2">#REF!</definedName>
    <definedName name="Kapi" localSheetId="0">#REF!</definedName>
    <definedName name="Kapi">#REF!</definedName>
    <definedName name="kapspan">[299]analisa!#REF!</definedName>
    <definedName name="kapur" localSheetId="0">#REF!</definedName>
    <definedName name="kapur">#REF!</definedName>
    <definedName name="Kapur_Pasang">'[207]Bahan+Upah'!$E$25</definedName>
    <definedName name="karat">[121]Ansat!$H$158</definedName>
    <definedName name="Karpet_talang" localSheetId="0">#REF!</definedName>
    <definedName name="Karpet_talang">#REF!</definedName>
    <definedName name="karung" localSheetId="0">#REF!</definedName>
    <definedName name="karung">#REF!</definedName>
    <definedName name="karyawan" localSheetId="0">#REF!</definedName>
    <definedName name="karyawan">#REF!</definedName>
    <definedName name="karyawanharian" localSheetId="0">#REF!</definedName>
    <definedName name="karyawantetap" localSheetId="0">#REF!</definedName>
    <definedName name="kasa" localSheetId="0">#REF!</definedName>
    <definedName name="kasa">#REF!</definedName>
    <definedName name="kasa_1">[214]HB!#REF!</definedName>
    <definedName name="KASAR">[199]Upah!$AJ$22</definedName>
    <definedName name="KASARHALUS" localSheetId="0">#REF!</definedName>
    <definedName name="KASBUN" localSheetId="0">{"Book1","RAB PASAR 30 AUG SCRAB.xls"}</definedName>
    <definedName name="KASBUN">{"Book1","RAB PASAR 30 AUG SCRAB.xls"}</definedName>
    <definedName name="KASBUN_5">#N/A</definedName>
    <definedName name="KASBUN_6">#N/A</definedName>
    <definedName name="KASBUN_7">#N/A</definedName>
    <definedName name="kasmawati" localSheetId="0">#REF!</definedName>
    <definedName name="kasmawati">#REF!</definedName>
    <definedName name="kata">[442]Sheet2!$L$1:$M$10</definedName>
    <definedName name="Kategori" localSheetId="0">#REF!</definedName>
    <definedName name="Kategori">#REF!</definedName>
    <definedName name="KATON">[275]BAHAN!$J$27</definedName>
    <definedName name="katukang">[238]ANALISAUPAHBAHAN!#REF!</definedName>
    <definedName name="kau.jati">'[207]Bahan+Upah'!$E$27</definedName>
    <definedName name="kawat" localSheetId="0">#REF!</definedName>
    <definedName name="Kawat.beton">[212]BAHAN!$D$37</definedName>
    <definedName name="Kawat_Beton" localSheetId="0">#REF!</definedName>
    <definedName name="Kawat_Beton">#REF!</definedName>
    <definedName name="Kawat_bronjong" localSheetId="0">#REF!</definedName>
    <definedName name="Kawat_bronjong">#REF!</definedName>
    <definedName name="KAWAT_BTN." localSheetId="0">#REF!</definedName>
    <definedName name="KAWAT_BTN.">#REF!</definedName>
    <definedName name="Kawat_duri" localSheetId="0">#REF!</definedName>
    <definedName name="Kawat_duri">#REF!</definedName>
    <definedName name="Kawat_Ikat">'[207]Bahan+Upah'!$E$26</definedName>
    <definedName name="KAWAT_LAS" localSheetId="0">#REF!</definedName>
    <definedName name="KAWAT_LAS">#REF!</definedName>
    <definedName name="KawatBron">'[108]Bahan Upah'!#REF!</definedName>
    <definedName name="KAWATBRONJONG" localSheetId="0">#REF!</definedName>
    <definedName name="KAWATBRONJONG">#REF!</definedName>
    <definedName name="kawatikatbeton">[238]ANALISAUPAHBAHAN!#REF!</definedName>
    <definedName name="kayu" localSheetId="0">#REF!</definedName>
    <definedName name="kayu">#REF!</definedName>
    <definedName name="Kayu.bakar">[212]BAHAN!#REF!</definedName>
    <definedName name="Kayu.jati.blk">[212]BAHAN!#REF!</definedName>
    <definedName name="Kayu.jati.papan">[212]BAHAN!#REF!</definedName>
    <definedName name="Kayu.jati.reng">[212]BAHAN!#REF!</definedName>
    <definedName name="Kayu.jati.usuk">[212]BAHAN!#REF!</definedName>
    <definedName name="Kayu.kanfer">[212]BAHAN!#REF!</definedName>
    <definedName name="Kayu.kanfer.blk">[212]BAHAN!$D$39</definedName>
    <definedName name="Kayu.kanfer.papan">[212]BAHAN!$D$40</definedName>
    <definedName name="Kayu.kruing.blk">[212]BAHAN!#REF!</definedName>
    <definedName name="Kayu.meranti.blk">[212]BAHAN!$D$41</definedName>
    <definedName name="Kayu.meranti.papan">[212]BAHAN!$D$42</definedName>
    <definedName name="Kayu_Albasia" localSheetId="0">#REF!</definedName>
    <definedName name="Kayu_Albasia">#REF!</definedName>
    <definedName name="Kayu_bakar" localSheetId="0">#REF!</definedName>
    <definedName name="Kayu_bakar">#REF!</definedName>
    <definedName name="Kayu_Balok_Borneo" localSheetId="0">#REF!</definedName>
    <definedName name="Kayu_Balok_Borneo">#REF!</definedName>
    <definedName name="Kayu_Hutan_Kelas_I__Terentang__Segeng__Mahoni__Laban" localSheetId="0">#REF!</definedName>
    <definedName name="Kayu_Hutan_Kelas_I__Terentang__Segeng__Mahoni__Laban">#REF!</definedName>
    <definedName name="Kayu_Kamper">'[207]Bahan+Upah'!$E$27</definedName>
    <definedName name="Kayu_Kamper_5\7">'[207]Bahan+Upah'!$E$28</definedName>
    <definedName name="Kayu_Kamper_Balok">'[207]Bahan+Upah'!$E$29</definedName>
    <definedName name="Kayu_Kaso_5___7" localSheetId="0">#REF!</definedName>
    <definedName name="Kayu_Kaso_5___7">#REF!</definedName>
    <definedName name="Kayu_klas_II" localSheetId="0">#REF!</definedName>
    <definedName name="Kayu_klas_II">#REF!</definedName>
    <definedName name="Kayu_klas_III" localSheetId="0">#REF!</definedName>
    <definedName name="Kayu_klas_III">#REF!</definedName>
    <definedName name="Kayu_klas_IV" localSheetId="0">#REF!</definedName>
    <definedName name="Kayu_klas_IV">#REF!</definedName>
    <definedName name="Kayu_Meranti">'[207]Bahan+Upah'!$E$30</definedName>
    <definedName name="Kayu_Papan_Borneo" localSheetId="0">#REF!</definedName>
    <definedName name="Kayu_Papan_Borneo">#REF!</definedName>
    <definedName name="kayuacuan" localSheetId="0">#REF!</definedName>
    <definedName name="kayuacuan">#REF!</definedName>
    <definedName name="kayubak">'[108]Bahan Upah'!#REF!</definedName>
    <definedName name="Kayubakar">'[206]harga lama'!#REF!</definedName>
    <definedName name="kayube">[274]Sheet15!$E$36</definedName>
    <definedName name="kayubekisting" localSheetId="0">#REF!</definedName>
    <definedName name="kayubekisting">#REF!</definedName>
    <definedName name="KAYUCAH">[275]BAHAN!$J$43</definedName>
    <definedName name="KAYUDUA">[275]BAHAN!$J$38</definedName>
    <definedName name="KAYUGA">[275]BAHAN!$J$39</definedName>
    <definedName name="kayukm">'[263]DU&amp;B'!#REF!</definedName>
    <definedName name="kayul">'[263]DU&amp;B'!#REF!</definedName>
    <definedName name="kayulh">'[263]DU&amp;B'!#REF!</definedName>
    <definedName name="kayumer" localSheetId="0">#REF!</definedName>
    <definedName name="kayumer">#REF!</definedName>
    <definedName name="kayup" localSheetId="0">#REF!</definedName>
    <definedName name="KayuSeumantok">'[448]Daftar upah'!$G$56</definedName>
    <definedName name="KAYUTING">[222]harga.sat!$R$47</definedName>
    <definedName name="KAYUTU">[275]BAHAN!$J$37</definedName>
    <definedName name="kayuu">'[263]DU&amp;B'!#REF!</definedName>
    <definedName name="kb" localSheetId="0">#REF!</definedName>
    <definedName name="kbdelapan">[81]harga!$F$93</definedName>
    <definedName name="kbduabelas">[81]harga!$F$94</definedName>
    <definedName name="kbe">'[278]DU&amp;B'!#REF!</definedName>
    <definedName name="kbek">'[278]DU&amp;B'!#REF!</definedName>
    <definedName name="kbel10">[177]harga!$I$24</definedName>
    <definedName name="kbelian">[177]harga!$I$22</definedName>
    <definedName name="kbet">'[449]DU&amp;B'!$F$23</definedName>
    <definedName name="Kbl.Bsr" localSheetId="0">#REF!</definedName>
    <definedName name="KBL.KCL" localSheetId="0">#REF!</definedName>
    <definedName name="kblima">[81]harga!$F$92</definedName>
    <definedName name="kblnym" localSheetId="0">#REF!</definedName>
    <definedName name="kblnym">#REF!</definedName>
    <definedName name="kbo" localSheetId="0">#REF!</definedName>
    <definedName name="kbo">#REF!</definedName>
    <definedName name="kbro">'[400]DU&amp;B'!#REF!</definedName>
    <definedName name="kbs" localSheetId="0">#REF!</definedName>
    <definedName name="kbs">#REF!</definedName>
    <definedName name="KBU">[215]Bahan!$D$33</definedName>
    <definedName name="KC.10" localSheetId="0">#REF!</definedName>
    <definedName name="KC.11" localSheetId="0">#REF!</definedName>
    <definedName name="KC.12" localSheetId="0">#REF!</definedName>
    <definedName name="KC.13" localSheetId="0">#REF!</definedName>
    <definedName name="KC.14" localSheetId="0">#REF!</definedName>
    <definedName name="KC.15" localSheetId="0">#REF!</definedName>
    <definedName name="KC.16" localSheetId="0">#REF!</definedName>
    <definedName name="KC.17" localSheetId="0">#REF!</definedName>
    <definedName name="KC.18" localSheetId="0">#REF!</definedName>
    <definedName name="KC.19" localSheetId="0">#REF!</definedName>
    <definedName name="KC.20" localSheetId="0">#REF!</definedName>
    <definedName name="kccermin3" localSheetId="0">#REF!</definedName>
    <definedName name="kccermin3">#REF!</definedName>
    <definedName name="kcl" localSheetId="0">#REF!</definedName>
    <definedName name="kcl">#REF!</definedName>
    <definedName name="kcpolos3" localSheetId="0">#REF!</definedName>
    <definedName name="kcpolos3">#REF!</definedName>
    <definedName name="kcpolos5" localSheetId="0">#REF!</definedName>
    <definedName name="kcpolos5">#REF!</definedName>
    <definedName name="kcs3w" localSheetId="0">#REF!</definedName>
    <definedName name="kcs3w">#REF!</definedName>
    <definedName name="kcstw" localSheetId="0">#REF!</definedName>
    <definedName name="kcstw">#REF!</definedName>
    <definedName name="kd" localSheetId="0">#REF!</definedName>
    <definedName name="kd_2020">'[174]SAT-BHN'!$H$11</definedName>
    <definedName name="Kd2kpr">[242]ANALISA!#REF!</definedName>
    <definedName name="Kd2kring">[242]ANALISA!#REF!</definedName>
    <definedName name="kdc" localSheetId="0">#REF!</definedName>
    <definedName name="kdc">#REF!</definedName>
    <definedName name="kdol">'[400]DU&amp;B'!#REF!</definedName>
    <definedName name="kdz" localSheetId="0">#REF!</definedName>
    <definedName name="kdz">#REF!</definedName>
    <definedName name="kec" localSheetId="0">#REF!</definedName>
    <definedName name="kec">#REF!</definedName>
    <definedName name="kecil" localSheetId="0">#REF!</definedName>
    <definedName name="kecil">#REF!</definedName>
    <definedName name="kecis" localSheetId="0">#REF!</definedName>
    <definedName name="kecis">#REF!</definedName>
    <definedName name="keckos" localSheetId="0">#REF!</definedName>
    <definedName name="keckos">#REF!</definedName>
    <definedName name="keep">[177]analisa!$H$122</definedName>
    <definedName name="keg" localSheetId="0">'[241]Informasi Umum'!$G$9</definedName>
    <definedName name="kEGIATAN" localSheetId="0">#REF!</definedName>
    <definedName name="kEGIATAN">#REF!</definedName>
    <definedName name="Kejuruan">[409]Sheet4!$B$4:$B$18</definedName>
    <definedName name="kelapa">[121]Ansat!$H$131</definedName>
    <definedName name="keliling" localSheetId="0">#REF!</definedName>
    <definedName name="kelima">[81]harga!$F$95</definedName>
    <definedName name="kenek" localSheetId="0">#REF!</definedName>
    <definedName name="KENEK_TRUK" localSheetId="0">#REF!</definedName>
    <definedName name="KENEK_TRUK">#REF!</definedName>
    <definedName name="kep">[55]Analisa!$H$58</definedName>
    <definedName name="Kep.Tk.Aspal">[212]BAHAN!#REF!</definedName>
    <definedName name="Kep.Tk.Batu">[212]BAHAN!$D$13</definedName>
    <definedName name="Kep.Tk.Besi">[212]BAHAN!$D$14</definedName>
    <definedName name="Kep.Tk.Cat">[212]BAHAN!$D$12</definedName>
    <definedName name="Kep.Tk.Kayu">[212]BAHAN!$D$15</definedName>
    <definedName name="Kep.Tk.Las">[212]BAHAN!#REF!</definedName>
    <definedName name="Kep.Tk.Politur">[212]BAHAN!#REF!</definedName>
    <definedName name="KEP.TUKANG" localSheetId="0">#REF!</definedName>
    <definedName name="KEP.TUKANG">#REF!</definedName>
    <definedName name="kep_tukang">[272]UPAHBAHAN!$F$13</definedName>
    <definedName name="Kep_Tukang_Batu">'[207]Bahan+Upah'!$E$74</definedName>
    <definedName name="Kep_Tukang_Besi">'[207]Bahan+Upah'!$E$75</definedName>
    <definedName name="Kep_Tukang_Cat">'[207]Bahan+Upah'!$E$76</definedName>
    <definedName name="Kep_Tukang_Kayu">'[207]Bahan+Upah'!$E$77</definedName>
    <definedName name="KEPALA" localSheetId="0">[126]A!$A$2:$H$4</definedName>
    <definedName name="kepala.tukang" localSheetId="0">#REF!</definedName>
    <definedName name="kepala.tukang">#REF!</definedName>
    <definedName name="KEPALA_TUKANG">'[273]Lamp. Bahan'!$D$12</definedName>
    <definedName name="KEPALA_TUKANG_BATU" localSheetId="0">#REF!</definedName>
    <definedName name="KEPALA_TUKANG_BATU">#REF!</definedName>
    <definedName name="KEPALA_TUKANG_BESI_BETON" localSheetId="0">#REF!</definedName>
    <definedName name="KEPALA_TUKANG_BESI_BETON">#REF!</definedName>
    <definedName name="KEPALA_TUKANG_BESI_PROFIL" localSheetId="0">#REF!</definedName>
    <definedName name="KEPALA_TUKANG_BESI_PROFIL">#REF!</definedName>
    <definedName name="KEPALA_TUKANG_CAT___PELITUR" localSheetId="0">#REF!</definedName>
    <definedName name="KEPALA_TUKANG_CAT___PELITUR">#REF!</definedName>
    <definedName name="KEPALA_TUKANG_KAYU" localSheetId="0">#REF!</definedName>
    <definedName name="KEPALA_TUKANG_KAYU">#REF!</definedName>
    <definedName name="kepalabatu">[177]harga!$I$82</definedName>
    <definedName name="KepalaTukang">'[448]Daftar upah'!$G$10</definedName>
    <definedName name="kepalatukanglas">'[206]harga lama'!#REF!</definedName>
    <definedName name="kept">'[450]Bahan Upah'!$H$18</definedName>
    <definedName name="keptkbatu">'[252]HB '!$F$199</definedName>
    <definedName name="keptkbatu_1">[214]HB!#REF!</definedName>
    <definedName name="keptkbesi">'[252]HB '!$F$200</definedName>
    <definedName name="keptkbesi_1">[214]HB!#REF!</definedName>
    <definedName name="keptkkayu">'[57]HB '!$F$198</definedName>
    <definedName name="keptkkayu_1">[214]HB!#REF!</definedName>
    <definedName name="Keptu">'[108]Bahan Upah'!$H$18</definedName>
    <definedName name="keptuk">[177]harga!$I$79</definedName>
    <definedName name="KEPTUKANG">'[134]Hrg Satuan'!$F$16</definedName>
    <definedName name="Ker.L13" localSheetId="0">#REF!</definedName>
    <definedName name="ker2020_1">[214]HB!#REF!</definedName>
    <definedName name="ker2025_1">[214]HB!#REF!</definedName>
    <definedName name="ker3030_1">[214]HB!#REF!</definedName>
    <definedName name="ker3030es" localSheetId="0">#REF!</definedName>
    <definedName name="ker3030es">#REF!</definedName>
    <definedName name="ker40_1">[214]HB!#REF!</definedName>
    <definedName name="keramik" localSheetId="0">#REF!</definedName>
    <definedName name="Keramik_20_20" localSheetId="0">#REF!</definedName>
    <definedName name="Keramik_20_20">#REF!</definedName>
    <definedName name="Keramik_20_x_20_Kuning_G222013_sek._Roman" localSheetId="0">#REF!</definedName>
    <definedName name="Keramik_20_x_20_Kuning_G222013_sek._Roman">#REF!</definedName>
    <definedName name="Keramik_20_x_20_Putih_sek._Asia_Tile" localSheetId="0">#REF!</definedName>
    <definedName name="Keramik_20_x_20_Putih_sek._Asia_Tile">#REF!</definedName>
    <definedName name="Keramik_20_x_20_Putih_sek._Roman" localSheetId="0">#REF!</definedName>
    <definedName name="Keramik_20_x_20_Putih_sek._Roman">#REF!</definedName>
    <definedName name="Keramik_20_x_20_Rock_Tile_sek._Asia_Tile" localSheetId="0">#REF!</definedName>
    <definedName name="Keramik_20_x_20_Rock_Tile_sek._Asia_Tile">#REF!</definedName>
    <definedName name="Keramik_20_x_25_Pastel_Beige_sek._Mulya" localSheetId="0">#REF!</definedName>
    <definedName name="Keramik_20_x_25_Pastel_Beige_sek._Mulya">#REF!</definedName>
    <definedName name="Keramik_20_x_25_W25107_sek._Roman" localSheetId="0">#REF!</definedName>
    <definedName name="Keramik_20_x_25_W25107_sek._Roman">#REF!</definedName>
    <definedName name="Keramik_30_30" localSheetId="0">#REF!</definedName>
    <definedName name="Keramik_30_30">#REF!</definedName>
    <definedName name="Keramik_30_x_30_3302_sek._Roman" localSheetId="0">#REF!</definedName>
    <definedName name="Keramik_30_x_30_3302_sek._Roman">#REF!</definedName>
    <definedName name="Keramik_30_x_30_3304_sek._Roman" localSheetId="0">#REF!</definedName>
    <definedName name="Keramik_30_x_30_3304_sek._Roman">#REF!</definedName>
    <definedName name="Keramik_30_x_30_Abu_abu_337104_sek._Roman" localSheetId="0">#REF!</definedName>
    <definedName name="Keramik_30_x_30_Abu_abu_337104_sek._Roman">#REF!</definedName>
    <definedName name="Keramik_30_x_30_Cream_337102_sek._Roman" localSheetId="0">#REF!</definedName>
    <definedName name="Keramik_30_x_30_Cream_337102_sek._Roman">#REF!</definedName>
    <definedName name="Keramik_30_x_30_Putih_3306_sek._Roman" localSheetId="0">#REF!</definedName>
    <definedName name="Keramik_30_x_30_Putih_3306_sek._Roman">#REF!</definedName>
    <definedName name="Keramik_30_x_30_Putih_sek._Mulia" localSheetId="0">#REF!</definedName>
    <definedName name="Keramik_30_x_30_Putih_sek._Mulia">#REF!</definedName>
    <definedName name="Keramik_30_x_30_Rock_Tile_33703_sek._Roman" localSheetId="0">#REF!</definedName>
    <definedName name="Keramik_30_x_30_Rock_Tile_33703_sek._Roman">#REF!</definedName>
    <definedName name="Keramik_33_33_x_33_33_G362225_sek._Roman" localSheetId="0">#REF!</definedName>
    <definedName name="Keramik_33_33_x_33_33_G362225_sek._Roman">#REF!</definedName>
    <definedName name="Keramik_40_x_40_Crystal_Palace_sek._Decogres" localSheetId="0">#REF!</definedName>
    <definedName name="Keramik_40_x_40_Crystal_Palace_sek._Decogres">#REF!</definedName>
    <definedName name="Keramik_40_x_40_Putih_sek._Roman" localSheetId="0">#REF!</definedName>
    <definedName name="Keramik_40_x_40_Putih_sek._Roman">#REF!</definedName>
    <definedName name="Keramik_40_x_40K_419_sek._Royal" localSheetId="0">#REF!</definedName>
    <definedName name="Keramik_40_x_40K_419_sek._Royal">#REF!</definedName>
    <definedName name="Keramik_60_x_60_..._sek._Roman" localSheetId="0">#REF!</definedName>
    <definedName name="Keramik_60_x_60_..._sek._Roman">#REF!</definedName>
    <definedName name="Keramik_60_x_60_Cotton_sek._IKAD" localSheetId="0">#REF!</definedName>
    <definedName name="Keramik_60_x_60_Cotton_sek._IKAD">#REF!</definedName>
    <definedName name="Keramik_60_x_60_Putih_sek._IKAD" localSheetId="0">#REF!</definedName>
    <definedName name="Keramik_60_x_60_Putih_sek._IKAD">#REF!</definedName>
    <definedName name="Keramik_60_x_60_Type..._sek._Roman" localSheetId="0">#REF!</definedName>
    <definedName name="Keramik_60_x_60_Type..._sek._Roman">#REF!</definedName>
    <definedName name="KERAMIK_DDG." localSheetId="0">#REF!</definedName>
    <definedName name="KERAMIK_DDG.">#REF!</definedName>
    <definedName name="Keramik_kuku_macan__30x30__cm" localSheetId="0">#REF!</definedName>
    <definedName name="Keramik_kuku_macan__30x30__cm">#REF!</definedName>
    <definedName name="KERAMIK_LT." localSheetId="0">#REF!</definedName>
    <definedName name="KERAMIK_LT.">#REF!</definedName>
    <definedName name="Keramik_roman__10x20__cm_list" localSheetId="0">#REF!</definedName>
    <definedName name="Keramik_roman__10x20__cm_list">#REF!</definedName>
    <definedName name="Keramik_roman__20x25__cm_warna_muda" localSheetId="0">#REF!</definedName>
    <definedName name="Keramik_roman__20x25__cm_warna_muda">#REF!</definedName>
    <definedName name="Keramik_roman__20x25__cm_warna_tua" localSheetId="0">#REF!</definedName>
    <definedName name="Keramik_roman__20x25__cm_warna_tua">#REF!</definedName>
    <definedName name="Keramik_roman__30x30__cm_standart" localSheetId="0">#REF!</definedName>
    <definedName name="Keramik_roman__30x30__cm_standart">#REF!</definedName>
    <definedName name="Keramik_superItali___32_x_32__cm_Q32" localSheetId="0">#REF!</definedName>
    <definedName name="Keramik_superItali___32_x_32__cm_Q32">#REF!</definedName>
    <definedName name="keramik20">[256]cover!#REF!</definedName>
    <definedName name="keramik2020">[238]ANALISAUPAHBAHAN!#REF!</definedName>
    <definedName name="keramik2020aslip">[238]ANALISAUPAHBAHAN!#REF!</definedName>
    <definedName name="Keramik20X20">[212]BAHAN!#REF!</definedName>
    <definedName name="Keramik20X25">[212]BAHAN!#REF!</definedName>
    <definedName name="keramik25">'[206]harga lama'!#REF!</definedName>
    <definedName name="keramik3030lruangan">[238]ANALISAUPAHBAHAN!#REF!</definedName>
    <definedName name="Keramik30X30">[212]BAHAN!$D$45</definedName>
    <definedName name="Keramik40x40">[212]BAHAN!$D$46</definedName>
    <definedName name="keramikbon">[275]BAHAN!$J$24</definedName>
    <definedName name="KERAMIKJERUK">[275]BAHAN!$J$23</definedName>
    <definedName name="KERAMIKLUH">[275]BAHAN!$J$21</definedName>
    <definedName name="KERAMIKPEUT">[275]BAHAN!$J$22</definedName>
    <definedName name="kerawang">[269]Analis!#REF!</definedName>
    <definedName name="kerikil">'[263]DU&amp;B'!#REF!</definedName>
    <definedName name="Kerikil_Beton">'[207]Bahan+Upah'!$E$32</definedName>
    <definedName name="KERIKIL_BTN." localSheetId="0">#REF!</definedName>
    <definedName name="KERIKIL_BTN.">#REF!</definedName>
    <definedName name="Kerikilbeton">'[206]harga lama'!#REF!</definedName>
    <definedName name="kerikilcampurtanah">[238]ANALISAUPAHBAHAN!#REF!</definedName>
    <definedName name="kerikilhalus">[238]ANALISAUPAHBAHAN!#REF!</definedName>
    <definedName name="kerikiljagung">'[206]harga lama'!#REF!</definedName>
    <definedName name="kerikilkasar">[238]ANALISAUPAHBAHAN!#REF!</definedName>
    <definedName name="kerikill">'[263]DU&amp;B'!#REF!</definedName>
    <definedName name="kerikillh">'[263]DU&amp;B'!#REF!</definedName>
    <definedName name="kerikilpecahtersaring" localSheetId="0">#REF!</definedName>
    <definedName name="kerikilpecahtersaring">#REF!</definedName>
    <definedName name="kerikilsaring">[238]ANALISAUPAHBAHAN!#REF!</definedName>
    <definedName name="kerikilsungaitidaktersaring" localSheetId="0">#REF!</definedName>
    <definedName name="kerikilsungaitidaktersaring">#REF!</definedName>
    <definedName name="kerikilu">'[263]DU&amp;B'!#REF!</definedName>
    <definedName name="kerjsedang" localSheetId="0">#REF!</definedName>
    <definedName name="kerjsedang">#REF!</definedName>
    <definedName name="kero" localSheetId="0">#REF!</definedName>
    <definedName name="kero">#REF!</definedName>
    <definedName name="keros">[199]Upah!$AJ$34</definedName>
    <definedName name="kerosene" localSheetId="0">#REF!</definedName>
    <definedName name="kerosene">#REF!</definedName>
    <definedName name="kerosin" localSheetId="0">#REF!</definedName>
    <definedName name="kerosin">#REF!</definedName>
    <definedName name="KERTAS">[275]BAHAN!$J$54</definedName>
    <definedName name="Kertas.gosok">[212]BAHAN!$D$47</definedName>
    <definedName name="Kertas_Gosok">'[207]Bahan+Upah'!$E$31</definedName>
    <definedName name="kertgosok">[81]harga!$F$132</definedName>
    <definedName name="kertile">'[249]HB '!#REF!</definedName>
    <definedName name="kertile_1">[214]HB!#REF!</definedName>
    <definedName name="KET" localSheetId="0">#REF!</definedName>
    <definedName name="KET">#REF!</definedName>
    <definedName name="KETON">[275]BAHAN!$J$15</definedName>
    <definedName name="KETU">[275]BAHAN!$J$6</definedName>
    <definedName name="keunt" localSheetId="0">#REF!</definedName>
    <definedName name="keunt">#REF!</definedName>
    <definedName name="kexc" localSheetId="0">#REF!</definedName>
    <definedName name="kexc">#REF!</definedName>
    <definedName name="kfs" localSheetId="0">#REF!</definedName>
    <definedName name="kfs">#REF!</definedName>
    <definedName name="kgs" localSheetId="0">#REF!</definedName>
    <definedName name="kgs">#REF!</definedName>
    <definedName name="kh" localSheetId="0" hidden="1">{#N/A,#N/A,FALSE,"Chi tiÆt"}</definedName>
    <definedName name="kh" hidden="1">{#N/A,#N/A,FALSE,"Chi tiÆt"}</definedName>
    <definedName name="kharmonika">[81]harga!$F$103</definedName>
    <definedName name="khd" localSheetId="0">#REF!</definedName>
    <definedName name="khd">#REF!</definedName>
    <definedName name="khts" localSheetId="0">#REF!</definedName>
    <definedName name="khts">#REF!</definedName>
    <definedName name="ki" localSheetId="0" hidden="1">{#N/A,#N/A,FALSE,"CCTV"}</definedName>
    <definedName name="ki" hidden="1">{#N/A,#N/A,FALSE,"CCTV"}</definedName>
    <definedName name="kickers" localSheetId="0">#REF!</definedName>
    <definedName name="kickers">#REF!</definedName>
    <definedName name="kitc100x2x0.6" localSheetId="0">#REF!</definedName>
    <definedName name="kitc100x2x0.6">#REF!</definedName>
    <definedName name="kitc2x100x2x0.6" localSheetId="0">#REF!</definedName>
    <definedName name="kitc2x100x2x0.6">#REF!</definedName>
    <definedName name="kitchen" localSheetId="0">#REF!</definedName>
    <definedName name="kitchen">#REF!</definedName>
    <definedName name="KJ">[215]Bahan!$D$42</definedName>
    <definedName name="KJGK">#N/A</definedName>
    <definedName name="KJH">#N/A</definedName>
    <definedName name="kji" localSheetId="0">#REF!</definedName>
    <definedName name="kji">#REF!</definedName>
    <definedName name="kjjsdfiie">[359]H.Satuan!#REF!</definedName>
    <definedName name="kjkh">'[276]Kuantitas &amp; Harga'!#REF!</definedName>
    <definedName name="kjkll">[203]Cover!#REF!</definedName>
    <definedName name="kjl" localSheetId="0" hidden="1">{#N/A,#N/A,FALSE,"Chi tiÆt"}</definedName>
    <definedName name="kjl" hidden="1">{#N/A,#N/A,FALSE,"Chi tiÆt"}</definedName>
    <definedName name="kk" localSheetId="0">#REF!</definedName>
    <definedName name="kk">#REF!</definedName>
    <definedName name="kk.1" localSheetId="0">#REF!</definedName>
    <definedName name="kk10a" localSheetId="0">#REF!</definedName>
    <definedName name="kk10a">#REF!</definedName>
    <definedName name="kk16a" localSheetId="0">#REF!</definedName>
    <definedName name="kk16a">#REF!</definedName>
    <definedName name="kkayuii">[177]harga!$I$21</definedName>
    <definedName name="kkkkkkkkkkgh">'[305]Galian u Bahu'!#REF!</definedName>
    <definedName name="kkkkkkkkkkkk">'[305]Kuantitas &amp; Harga'!#REF!</definedName>
    <definedName name="kkkkkkkkkkkkh">'[305]Kuantitas &amp; Harga'!#REF!</definedName>
    <definedName name="kklsi">[177]harga!$I$16</definedName>
    <definedName name="kkm" localSheetId="0">#REF!</definedName>
    <definedName name="kkm">#REF!</definedName>
    <definedName name="kknym" localSheetId="0">#REF!</definedName>
    <definedName name="kknym">#REF!</definedName>
    <definedName name="kknymhy" localSheetId="0">#REF!</definedName>
    <definedName name="kknymhy">#REF!</definedName>
    <definedName name="kkt" localSheetId="0">#REF!</definedName>
    <definedName name="kkt">#REF!</definedName>
    <definedName name="kkts" localSheetId="0">#REF!</definedName>
    <definedName name="kkts">#REF!</definedName>
    <definedName name="KL">[215]Bahan!$D$36</definedName>
    <definedName name="klam" localSheetId="0">#REF!</definedName>
    <definedName name="KLAS_C" localSheetId="0">#REF!</definedName>
    <definedName name="KLAS_C">#REF!</definedName>
    <definedName name="Klasboard">[275]BAHAN!$J$30</definedName>
    <definedName name="klb" localSheetId="0">#REF!</definedName>
    <definedName name="klb">#REF!</definedName>
    <definedName name="kldd1p">'[97]#REF'!#REF!</definedName>
    <definedName name="kldd3p">'[97]lam-moi'!#REF!</definedName>
    <definedName name="klkgkhghjg">[397]Cover!#REF!</definedName>
    <definedName name="klm_rata">"'file://SERVER3/har-data/STRUCTURE PRICE OF BQ KOMPAS GRAMEDIA.xls'#$analisa.$#REF!$#REF!"</definedName>
    <definedName name="kloset">'[57]HB '!$F$156</definedName>
    <definedName name="kloset_1">[214]HB!#REF!</definedName>
    <definedName name="Kloset_duduk_KIA_warna_muda" localSheetId="0">#REF!</definedName>
    <definedName name="Kloset_duduk_KIA_warna_muda">#REF!</definedName>
    <definedName name="Kloset_duduk_KIA_warna_tua" localSheetId="0">#REF!</definedName>
    <definedName name="Kloset_duduk_KIA_warna_tua">#REF!</definedName>
    <definedName name="Kloset_Jongkok" localSheetId="0">#REF!</definedName>
    <definedName name="Kloset_Jongkok">#REF!</definedName>
    <definedName name="Kloset_jongkok_KIA_warna_muda" localSheetId="0">#REF!</definedName>
    <definedName name="Kloset_jongkok_KIA_warna_muda">#REF!</definedName>
    <definedName name="Kloset_jongkok_KIA_warna_tua" localSheetId="0">#REF!</definedName>
    <definedName name="Kloset_jongkok_KIA_warna_tua">#REF!</definedName>
    <definedName name="Kloset_monoblok_biasa" localSheetId="0">#REF!</definedName>
    <definedName name="Kloset_monoblok_biasa">#REF!</definedName>
    <definedName name="Klosetj">[275]BAHAN!$J$58</definedName>
    <definedName name="klosjong" localSheetId="0">#REF!</definedName>
    <definedName name="klosjong">#REF!</definedName>
    <definedName name="klp" localSheetId="0">#REF!</definedName>
    <definedName name="klp">#REF!</definedName>
    <definedName name="km" localSheetId="0">#REF!</definedName>
    <definedName name="KM_WC_UMUM" localSheetId="0">#REF!</definedName>
    <definedName name="KM_WC_UMUM">#REF!</definedName>
    <definedName name="KMC">[208]BAHAN!#REF!</definedName>
    <definedName name="kmcs" localSheetId="0">#REF!</definedName>
    <definedName name="kmcs">#REF!</definedName>
    <definedName name="kmg" localSheetId="0">#REF!</definedName>
    <definedName name="kmg">#REF!</definedName>
    <definedName name="kmm" localSheetId="0">#REF!</definedName>
    <definedName name="kmm">#REF!</definedName>
    <definedName name="kmong">[97]giathanh1!#REF!</definedName>
    <definedName name="kmp.banjar" localSheetId="0">#REF!</definedName>
    <definedName name="KMpost" localSheetId="0">#REF!</definedName>
    <definedName name="KMpost">#REF!</definedName>
    <definedName name="kmr" localSheetId="0" hidden="1">{#N/A,#N/A,FALSE,"Chi tiÆt"}</definedName>
    <definedName name="kmr" hidden="1">{#N/A,#N/A,FALSE,"Chi tiÆt"}</definedName>
    <definedName name="Kmr_Jenz" localSheetId="0">#REF!</definedName>
    <definedName name="kmts" localSheetId="0">#REF!</definedName>
    <definedName name="kmts">#REF!</definedName>
    <definedName name="KN">[215]Bahan!$D$30</definedName>
    <definedName name="knee" localSheetId="0">#REF!</definedName>
    <definedName name="knee">#REF!</definedName>
    <definedName name="knee_1">[214]HB!#REF!</definedName>
    <definedName name="KNF">'[451]B - Norelec'!#REF!</definedName>
    <definedName name="knk" localSheetId="0">#REF!</definedName>
    <definedName name="knk">#REF!</definedName>
    <definedName name="KO">[215]Bahan!$D$47</definedName>
    <definedName name="kode" localSheetId="0">'[452]Rek Anal'!$L$11:$M$175</definedName>
    <definedName name="kode_bq" localSheetId="0">#REF!</definedName>
    <definedName name="kode_imam" localSheetId="0">#REF!</definedName>
    <definedName name="kode_luar" localSheetId="0">#REF!</definedName>
    <definedName name="kode_masjid" localSheetId="0">#REF!</definedName>
    <definedName name="kode_me" localSheetId="0">#REF!</definedName>
    <definedName name="kode_menara" localSheetId="0">#REF!</definedName>
    <definedName name="kode_ok" localSheetId="0">[453]Rek_Anal!$L$11:$M$81</definedName>
    <definedName name="kode_plaza" localSheetId="0">#REF!</definedName>
    <definedName name="kode1">'[454]Rek Anal'!$L$11:$M$184</definedName>
    <definedName name="KOEF">[455]Analisa!$L$10</definedName>
    <definedName name="koef.">[456]bhn!$H$8</definedName>
    <definedName name="KOEF_AUSD" localSheetId="0">#REF!</definedName>
    <definedName name="KOEF_AUSD">#REF!</definedName>
    <definedName name="koef_euro" localSheetId="0">#REF!</definedName>
    <definedName name="koef_euro">#REF!</definedName>
    <definedName name="koef_rp" localSheetId="0">#REF!</definedName>
    <definedName name="koef_rp">#REF!</definedName>
    <definedName name="KOEF_SGD" localSheetId="0">#REF!</definedName>
    <definedName name="KOEF_SGD">#REF!</definedName>
    <definedName name="koef_usd" localSheetId="0">#REF!</definedName>
    <definedName name="koef_usd">#REF!</definedName>
    <definedName name="KOEF_Yen" localSheetId="0">#REF!</definedName>
    <definedName name="KOEF_Yen">#REF!</definedName>
    <definedName name="koef1" localSheetId="0">#REF!</definedName>
    <definedName name="koef1">#REF!</definedName>
    <definedName name="Koefisien" localSheetId="0">#REF!</definedName>
    <definedName name="Koefisien">#REF!</definedName>
    <definedName name="koeflingg" localSheetId="0">#REF!</definedName>
    <definedName name="koeflingg">#REF!</definedName>
    <definedName name="koeflingk" localSheetId="0">#REF!</definedName>
    <definedName name="koeflingk">#REF!</definedName>
    <definedName name="kof" localSheetId="0">#REF!</definedName>
    <definedName name="kof">#REF!</definedName>
    <definedName name="koi" localSheetId="0">#REF!</definedName>
    <definedName name="koi">#REF!</definedName>
    <definedName name="KOL">[457]Bahan!$K$7</definedName>
    <definedName name="Kol_Kolan">[207]Analisa!$I$688</definedName>
    <definedName name="kolep">[121]Ansat!$H$51</definedName>
    <definedName name="koling" localSheetId="0">#REF!</definedName>
    <definedName name="koling">#REF!</definedName>
    <definedName name="KOLOM">[268]ANALISA!$N$156</definedName>
    <definedName name="Kolom_Praktis">[207]Analisa!$I$2070</definedName>
    <definedName name="Kolom_Sederhana">[207]Analisa!$I$2072</definedName>
    <definedName name="Kolom_Teras" localSheetId="0">#REF!</definedName>
    <definedName name="Kolom_Teras">#REF!</definedName>
    <definedName name="kolomlantaiI" localSheetId="0">#REF!</definedName>
    <definedName name="kolomlantaiI">#REF!</definedName>
    <definedName name="Kolpilnt">[242]ANALISA!#REF!</definedName>
    <definedName name="Kolplint">[242]ANALISA!#REF!</definedName>
    <definedName name="kolter" localSheetId="0">#REF!</definedName>
    <definedName name="kolter">#REF!</definedName>
    <definedName name="KOM">[457]HB!$H$5</definedName>
    <definedName name="kome">'[458]RAB ME'!$L$13</definedName>
    <definedName name="konbar" localSheetId="0">#REF!</definedName>
    <definedName name="konbar">#REF!</definedName>
    <definedName name="kond" localSheetId="0">#REF!</definedName>
    <definedName name="Konslt">'[459]C. Causeway'!$P$4</definedName>
    <definedName name="konstbaja" localSheetId="0">#REF!</definedName>
    <definedName name="konstbaja">#REF!</definedName>
    <definedName name="konsul">[177]harga!$I$64</definedName>
    <definedName name="kont">[460]RLB!$J$12</definedName>
    <definedName name="kontraktor">[291]REKAP!$E$36</definedName>
    <definedName name="KONVER_A" localSheetId="0">#REF!</definedName>
    <definedName name="KONVER_A">#REF!</definedName>
    <definedName name="KONVER_B" localSheetId="0">#REF!</definedName>
    <definedName name="KONVER_B">#REF!</definedName>
    <definedName name="KONVER_C" localSheetId="0">#REF!</definedName>
    <definedName name="KONVER_C">#REF!</definedName>
    <definedName name="KOOF">'[461]HARGA SATUAN'!$G$12</definedName>
    <definedName name="KOOOOOOOO">'[196]Ans H Stn Pek'!#REF!</definedName>
    <definedName name="kop" localSheetId="0">#REF!</definedName>
    <definedName name="kop">#REF!</definedName>
    <definedName name="koral">'[400]DU&amp;B'!#REF!</definedName>
    <definedName name="KORAL_JAGUNG" localSheetId="0">#REF!</definedName>
    <definedName name="KORAL_JAGUNG">#REF!</definedName>
    <definedName name="KOS" localSheetId="0">#REF!</definedName>
    <definedName name="KOS">#REF!</definedName>
    <definedName name="kosen" localSheetId="0">#REF!</definedName>
    <definedName name="kosen">#REF!</definedName>
    <definedName name="Kosong">[108]Analisa!#REF!</definedName>
    <definedName name="kosong2" localSheetId="0">#REF!</definedName>
    <definedName name="kosong2">#REF!</definedName>
    <definedName name="kout" localSheetId="0">#REF!</definedName>
    <definedName name="kout">#REF!</definedName>
    <definedName name="koutv" localSheetId="0">#REF!</definedName>
    <definedName name="koutv">#REF!</definedName>
    <definedName name="kp">'[278]DU&amp;B'!#REF!</definedName>
    <definedName name="kp1ph" localSheetId="0">#REF!</definedName>
    <definedName name="kp1ph">#REF!</definedName>
    <definedName name="kpb" localSheetId="0">#REF!</definedName>
    <definedName name="kpb">#REF!</definedName>
    <definedName name="kpl">[430]s!$I$55</definedName>
    <definedName name="kpl_1">[431]s!$I$55</definedName>
    <definedName name="kpl_8">[431]s!$I$55</definedName>
    <definedName name="KPL_ANAL">[9]A!$W$10:$AD$13</definedName>
    <definedName name="kpo" localSheetId="0">#REF!</definedName>
    <definedName name="kpo">#REF!</definedName>
    <definedName name="kprblk" localSheetId="0">#REF!</definedName>
    <definedName name="kprblk">#REF!</definedName>
    <definedName name="kprblk_1">[214]HB!#REF!</definedName>
    <definedName name="kprppn" localSheetId="0">#REF!</definedName>
    <definedName name="kprppn">#REF!</definedName>
    <definedName name="kprreng" localSheetId="0">#REF!</definedName>
    <definedName name="kprreng">#REF!</definedName>
    <definedName name="kprusuk" localSheetId="0">#REF!</definedName>
    <definedName name="kprusuk">#REF!</definedName>
    <definedName name="KPS">[208]BAHAN!#REF!</definedName>
    <definedName name="KR">[281]UPAH!#REF!</definedName>
    <definedName name="kra" localSheetId="0">#REF!</definedName>
    <definedName name="kran">'[57]HB '!$F$157</definedName>
    <definedName name="Kran.air">[212]BAHAN!#REF!</definedName>
    <definedName name="kran.bbk" localSheetId="0">#REF!</definedName>
    <definedName name="kran.ddg" localSheetId="0">#REF!</definedName>
    <definedName name="kran_1">[214]HB!#REF!</definedName>
    <definedName name="KRAN_AIR" localSheetId="0">#REF!</definedName>
    <definedName name="KRAN_AIR">#REF!</definedName>
    <definedName name="Kran_air_biasa" localSheetId="0">#REF!</definedName>
    <definedName name="Kran_air_biasa">#REF!</definedName>
    <definedName name="kranshow" localSheetId="0">#REF!</definedName>
    <definedName name="kranshow">#REF!</definedName>
    <definedName name="kranwas" localSheetId="0">#REF!</definedName>
    <definedName name="kranwas">#REF!</definedName>
    <definedName name="KRIKIL">'[262]L-6'!#REF!</definedName>
    <definedName name="Krikil.beton">[212]BAHAN!#REF!</definedName>
    <definedName name="KRSABE1" localSheetId="0">#REF!</definedName>
    <definedName name="KRSABE1">#REF!</definedName>
    <definedName name="KRSABE2" localSheetId="0">#REF!</definedName>
    <definedName name="KRSABE2">#REF!</definedName>
    <definedName name="kruing" localSheetId="0">#REF!</definedName>
    <definedName name="kruing">#REF!</definedName>
    <definedName name="KRW">[215]Bahan!$D$53</definedName>
    <definedName name="krypton">[462]BQ!#REF!</definedName>
    <definedName name="KS">[215]Bahan!$D$37</definedName>
    <definedName name="ksc" localSheetId="0">#REF!</definedName>
    <definedName name="ksc">#REF!</definedName>
    <definedName name="kseumantokkk">[238]ANALISAUPAHBAHAN!#REF!</definedName>
    <definedName name="kseumantokkosen">[238]ANALISAUPAHBAHAN!#REF!</definedName>
    <definedName name="ksk" localSheetId="0">#REF!</definedName>
    <definedName name="ksk">#REF!</definedName>
    <definedName name="ksl" localSheetId="0">#REF!</definedName>
    <definedName name="ksl">#REF!</definedName>
    <definedName name="ksp" localSheetId="0">#REF!</definedName>
    <definedName name="ksp">#REF!</definedName>
    <definedName name="ksr" localSheetId="0">#REF!</definedName>
    <definedName name="ksr">#REF!</definedName>
    <definedName name="kst" localSheetId="0">#REF!</definedName>
    <definedName name="kst">#REF!</definedName>
    <definedName name="kstutdalkan">[238]ANALISAUPAHBAHAN!#REF!</definedName>
    <definedName name="kt" localSheetId="0">'[257]HARGA BAHAN &amp; UPAH'!$H$118</definedName>
    <definedName name="KT_BATU">'[262]L-6'!#REF!</definedName>
    <definedName name="KT_BESI">'[262]L-6'!#REF!</definedName>
    <definedName name="KT_KAYU">'[262]L-6'!#REF!</definedName>
    <definedName name="ktarahan">[238]ANALISAUPAHBAHAN!#REF!</definedName>
    <definedName name="ktb">'[294]DU&amp;B'!$F$10</definedName>
    <definedName name="ktbt" localSheetId="0">#REF!</definedName>
    <definedName name="ktbt">#REF!</definedName>
    <definedName name="KTC">[215]Bahan!$D$112</definedName>
    <definedName name="KTIM" localSheetId="0">#REF!</definedName>
    <definedName name="KTIM">#REF!</definedName>
    <definedName name="ktk">'[449]DU&amp;B'!$F$13</definedName>
    <definedName name="ktkc">[463]DUB!$F$11</definedName>
    <definedName name="ktpm" localSheetId="0">#REF!</definedName>
    <definedName name="ktpm">#REF!</definedName>
    <definedName name="KTR" localSheetId="0">#REF!</definedName>
    <definedName name="KTR">#REF!</definedName>
    <definedName name="KTS">[215]Bahan!$D$116</definedName>
    <definedName name="ktuk" localSheetId="0">#REF!</definedName>
    <definedName name="ktukang" localSheetId="0">#REF!</definedName>
    <definedName name="ktukang">#REF!</definedName>
    <definedName name="ku" localSheetId="0">#REF!</definedName>
    <definedName name="Kuad_Kuda" localSheetId="0">#REF!</definedName>
    <definedName name="Kuad_Kuda">#REF!</definedName>
    <definedName name="KUALA">[464]Sheet1!$M$4</definedName>
    <definedName name="KUALA1" localSheetId="0">#REF!</definedName>
    <definedName name="KUALA1">#REF!</definedName>
    <definedName name="KUALA2" localSheetId="0">#REF!</definedName>
    <definedName name="KUALA2">#REF!</definedName>
    <definedName name="KUALA3" localSheetId="0">#REF!</definedName>
    <definedName name="KUALA3">#REF!</definedName>
    <definedName name="KUALA4" localSheetId="0">#REF!</definedName>
    <definedName name="KUALA4">#REF!</definedName>
    <definedName name="Kuali" localSheetId="0">#REF!</definedName>
    <definedName name="Kuali">#REF!</definedName>
    <definedName name="KUANTITAS" localSheetId="0">#REF!</definedName>
    <definedName name="KUANTITAS_1">'[202]Kuantitas _ Harga'!$A$1:$H$395</definedName>
    <definedName name="KUANTITAS_8">'[202]Kuantitas _ Harga'!$A$1:$H$395</definedName>
    <definedName name="KUAS">[275]BAHAN!$J$44</definedName>
    <definedName name="kuda">[200]Progress!$C$49</definedName>
    <definedName name="Kuda2_Kamper" localSheetId="0">#REF!</definedName>
    <definedName name="Kuda2_Kamper">#REF!</definedName>
    <definedName name="kudae">[121]Ansat!$H$78</definedName>
    <definedName name="kudakuda" localSheetId="0">#REF!</definedName>
    <definedName name="kudakuda">#REF!</definedName>
    <definedName name="KULIT" localSheetId="0">#REF!</definedName>
    <definedName name="KULIT">#REF!</definedName>
    <definedName name="kunc2">[177]harga!$I$36</definedName>
    <definedName name="kunci" localSheetId="0">#REF!</definedName>
    <definedName name="kunci">#REF!</definedName>
    <definedName name="Kunci.WC">[212]BAHAN!#REF!</definedName>
    <definedName name="Kunci.Yale.besar">[212]BAHAN!#REF!</definedName>
    <definedName name="kunci_1">[214]HB!#REF!</definedName>
    <definedName name="Kunci_Pelor" localSheetId="0">#REF!</definedName>
    <definedName name="Kunci_Pelor">#REF!</definedName>
    <definedName name="Kunci_Tanam">'[207]Bahan+Upah'!$E$33</definedName>
    <definedName name="Kunci_tanam_2_x_putar" localSheetId="0">#REF!</definedName>
    <definedName name="Kunci_tanam_2_x_putar">#REF!</definedName>
    <definedName name="Kunci_Tanam_2x_Putar" localSheetId="0">#REF!</definedName>
    <definedName name="Kunci_Tanam_2x_Putar">#REF!</definedName>
    <definedName name="Kunci2slag">'[206]harga lama'!#REF!</definedName>
    <definedName name="kuncipnt" localSheetId="0">#REF!</definedName>
    <definedName name="kuncipnt">#REF!</definedName>
    <definedName name="KUNING">[465]FAKTUR!#REF!</definedName>
    <definedName name="Kupas">[108]Analisa!#REF!</definedName>
    <definedName name="kupas50">[108]Analisa!#REF!</definedName>
    <definedName name="kupin">[121]Ansat!$H$167</definedName>
    <definedName name="kursi" localSheetId="0">#REF!</definedName>
    <definedName name="kursi">#REF!</definedName>
    <definedName name="kurst" localSheetId="0">#REF!</definedName>
    <definedName name="kurst">#REF!</definedName>
    <definedName name="KURUG" localSheetId="0">#REF!</definedName>
    <definedName name="KURUG">#REF!</definedName>
    <definedName name="KUSEN">[268]ANALISA!$N$293</definedName>
    <definedName name="kusen.alum" localSheetId="0">#REF!</definedName>
    <definedName name="KUSEN__PINTU__JENDELA__ALAT_ALAT_PENGGANTUNG_DAN_CURTAIN_WALL" localSheetId="0">#REF!</definedName>
    <definedName name="Kusen_Jati" localSheetId="0">#REF!</definedName>
    <definedName name="Kusen_Jati">#REF!</definedName>
    <definedName name="Kusen_Pintu">[207]Analisa!$I$757</definedName>
    <definedName name="kusled">[121]Ansat!$H$168</definedName>
    <definedName name="kutp" localSheetId="0">#REF!</definedName>
    <definedName name="kutp">#REF!</definedName>
    <definedName name="kvc" localSheetId="0">#REF!</definedName>
    <definedName name="kvc">#REF!</definedName>
    <definedName name="kw">[281]UPAH!#REF!</definedName>
    <definedName name="Kwas_3" localSheetId="0">#REF!</definedName>
    <definedName name="Kwas_3">#REF!</definedName>
    <definedName name="kwbro">[463]DUB!$F$22</definedName>
    <definedName name="kwh1st" localSheetId="0">#REF!</definedName>
    <definedName name="kwh1st">#REF!</definedName>
    <definedName name="kwh3st" localSheetId="0">#REF!</definedName>
    <definedName name="kwh3st">#REF!</definedName>
    <definedName name="kwl" localSheetId="0">#REF!</definedName>
    <definedName name="kwl">#REF!</definedName>
    <definedName name="kwt_btn" localSheetId="0">#REF!</definedName>
    <definedName name="kwt_btn">#REF!</definedName>
    <definedName name="kwtbrj">[165]HS!$I$78</definedName>
    <definedName name="KX">[215]Bahan!$D$38</definedName>
    <definedName name="ky" localSheetId="0">#REF!</definedName>
    <definedName name="ky">#REF!</definedName>
    <definedName name="ky.jati">'[207]Bahan+Upah'!$E$27</definedName>
    <definedName name="KY.MEURANTI" localSheetId="0">#REF!</definedName>
    <definedName name="KY.MEURANTI">#REF!</definedName>
    <definedName name="KY.SEUMANTOK" localSheetId="0">#REF!</definedName>
    <definedName name="KY.SEUMANTOK">#REF!</definedName>
    <definedName name="ky_per" localSheetId="0">#REF!</definedName>
    <definedName name="ky_per">#REF!</definedName>
    <definedName name="kydol">[463]DUB!$F$23</definedName>
    <definedName name="kygelam" localSheetId="0">#REF!</definedName>
    <definedName name="kygelam">#REF!</definedName>
    <definedName name="Kyjatibalok">[212]BAHAN!$D$44</definedName>
    <definedName name="Kykruingbalok">[212]BAHAN!$D$43</definedName>
    <definedName name="KZ">[215]Bahan!$D$39</definedName>
    <definedName name="L" localSheetId="0">#REF!</definedName>
    <definedName name="L">#REF!</definedName>
    <definedName name="L.1">'[258]Anl-L'!$B$8:$I$11</definedName>
    <definedName name="L.10">[178]ANALISA!$A$2499:$G$2505</definedName>
    <definedName name="L.2">[178]ANALISA!$A$2435:$G$2438</definedName>
    <definedName name="L.3">[178]ANALISA!$A$2440:$G$2443</definedName>
    <definedName name="L.4">[178]ANALISA!$A$2445:$G$2452</definedName>
    <definedName name="L.5">'[258]Anl-L'!$B$28:$I$35</definedName>
    <definedName name="l.6">'[258]Anl-L'!$B$36:$I$43</definedName>
    <definedName name="L.7">[178]ANALISA!$A$2472:$G$2479</definedName>
    <definedName name="L.8">'[258]Anl-L'!$B$52:$I$59</definedName>
    <definedName name="L.9">[178]ANALISA!$A$2490:$G$2497</definedName>
    <definedName name="L.PLANK.ALM." localSheetId="0">#REF!</definedName>
    <definedName name="L.PLANK.ALM.">#REF!</definedName>
    <definedName name="l_061">[466]Harga!#REF!</definedName>
    <definedName name="L_072">[466]Harga!#REF!</definedName>
    <definedName name="l_073">[466]Harga!#REF!</definedName>
    <definedName name="L_079">[466]Harga!#REF!</definedName>
    <definedName name="L_082">[466]Harga!#REF!</definedName>
    <definedName name="L_089">[466]Harga!#REF!</definedName>
    <definedName name="L_099">[466]Harga!#REF!</definedName>
    <definedName name="l1ti50" localSheetId="0">#REF!</definedName>
    <definedName name="l1ti50">#REF!</definedName>
    <definedName name="l1ti60" localSheetId="0">#REF!</definedName>
    <definedName name="l1ti60">#REF!</definedName>
    <definedName name="L25BCL2" localSheetId="0">#REF!</definedName>
    <definedName name="L25BCL2">#REF!</definedName>
    <definedName name="l3l100" localSheetId="0">#REF!</definedName>
    <definedName name="l3l100">#REF!</definedName>
    <definedName name="l3l50" localSheetId="0">#REF!</definedName>
    <definedName name="l3l50">#REF!</definedName>
    <definedName name="l3l60" localSheetId="0">#REF!</definedName>
    <definedName name="l3l60">#REF!</definedName>
    <definedName name="l3l70" localSheetId="0">#REF!</definedName>
    <definedName name="l3l70">#REF!</definedName>
    <definedName name="l3l80" localSheetId="0">#REF!</definedName>
    <definedName name="l3l80">#REF!</definedName>
    <definedName name="l3ld100" localSheetId="0">#REF!</definedName>
    <definedName name="l3ld100">#REF!</definedName>
    <definedName name="l3ld50" localSheetId="0">#REF!</definedName>
    <definedName name="l3ld50">#REF!</definedName>
    <definedName name="l3ld60" localSheetId="0">#REF!</definedName>
    <definedName name="l3ld60">#REF!</definedName>
    <definedName name="l3ld70" localSheetId="0">#REF!</definedName>
    <definedName name="l3ld70">#REF!</definedName>
    <definedName name="l3ld80" localSheetId="0">#REF!</definedName>
    <definedName name="l3ld80">#REF!</definedName>
    <definedName name="l3ti50" localSheetId="0">#REF!</definedName>
    <definedName name="l3ti50">#REF!</definedName>
    <definedName name="l3ti60" localSheetId="0">#REF!</definedName>
    <definedName name="l3ti60">#REF!</definedName>
    <definedName name="l3ti80" localSheetId="0">#REF!</definedName>
    <definedName name="l3ti80">#REF!</definedName>
    <definedName name="l3tisf50" localSheetId="0">#REF!</definedName>
    <definedName name="l3tisf50">#REF!</definedName>
    <definedName name="l3tisf60" localSheetId="0">#REF!</definedName>
    <definedName name="l3tisf60">#REF!</definedName>
    <definedName name="l6.11">'[264]Anls Hrg Sat'!$J$1994</definedName>
    <definedName name="l6.17">'[264]Anls Hrg Sat'!$J$2042</definedName>
    <definedName name="l6.2">'[264]Anls Hrg Sat'!$J$1896</definedName>
    <definedName name="l6.5">'[264]Anls Hrg Sat'!$J$1928</definedName>
    <definedName name="l6.6">'[264]Anls Hrg Sat'!$J$1944</definedName>
    <definedName name="l6.9">'[264]Anls Hrg Sat'!$J$1960</definedName>
    <definedName name="LAB" localSheetId="0">#REF!</definedName>
    <definedName name="LAB">#REF!</definedName>
    <definedName name="Lab_CSSD" localSheetId="0">#REF!</definedName>
    <definedName name="laba" localSheetId="0">#REF!</definedName>
    <definedName name="laba">#REF!</definedName>
    <definedName name="Label">[335]Analisa!#REF!</definedName>
    <definedName name="LABO" localSheetId="0">#REF!</definedName>
    <definedName name="LABO">#REF!</definedName>
    <definedName name="LABORATORIUM_DAN_CSSD" localSheetId="0">#REF!</definedName>
    <definedName name="LABOUR">[204]TENAGA!#REF!</definedName>
    <definedName name="LABOUR_CAMP" localSheetId="0">#REF!</definedName>
    <definedName name="LABOUR_CAMP">#REF!</definedName>
    <definedName name="LABURAN__PENGISI_DAN_ALATNYA" localSheetId="0">#REF!</definedName>
    <definedName name="LABURAN__PENGISI_DAN_ALATNYA">#REF!</definedName>
    <definedName name="Lacak" localSheetId="0">#REF!</definedName>
    <definedName name="lagoon" localSheetId="0">#REF!</definedName>
    <definedName name="lagoon">#REF!</definedName>
    <definedName name="Lain" localSheetId="0">#REF!</definedName>
    <definedName name="LAIN_LAIN">[467]Umum!#REF!</definedName>
    <definedName name="LAINLAIN" localSheetId="0">#REF!</definedName>
    <definedName name="LAINLAIN_1">'[202]Kuantitas _ Harga'!$A$352:$H$394</definedName>
    <definedName name="LAINLAIN_8">'[202]Kuantitas _ Harga'!$A$352:$H$394</definedName>
    <definedName name="lakay">[121]Ansat!$H$128</definedName>
    <definedName name="lala">[333]BNAIII!$A$53:$H$61</definedName>
    <definedName name="Lamp" localSheetId="0">#REF!</definedName>
    <definedName name="Lampiran_FEO" localSheetId="0">#REF!</definedName>
    <definedName name="Lampiran_FEO">#REF!</definedName>
    <definedName name="Lampu" localSheetId="0">#REF!</definedName>
    <definedName name="Lampu.baret">[212]BAHAN!#REF!</definedName>
    <definedName name="Lampu.Pijar">[212]BAHAN!#REF!</definedName>
    <definedName name="Lampu.TL.20wat">[212]BAHAN!#REF!</definedName>
    <definedName name="Lampu.TL2X20">[212]BAHAN!#REF!</definedName>
    <definedName name="LANDSCAPE" localSheetId="0">#REF!</definedName>
    <definedName name="LANDSCAPE">#REF!</definedName>
    <definedName name="LANGSUNG_1" localSheetId="0">#REF!</definedName>
    <definedName name="LANGSUNG_1">#REF!</definedName>
    <definedName name="LANGSUNG_2" localSheetId="0">#REF!</definedName>
    <definedName name="LANGSUNG_2">#REF!</definedName>
    <definedName name="Lantai" localSheetId="0">#REF!</definedName>
    <definedName name="LANTAI_P3" localSheetId="0">#REF!</definedName>
    <definedName name="LANTAI_P3">#REF!</definedName>
    <definedName name="Lantai_Ulin" localSheetId="0">#REF!</definedName>
    <definedName name="lantai1">'[89]analis standar(20m)'!$H$343</definedName>
    <definedName name="lantaikeramik" localSheetId="0">#REF!</definedName>
    <definedName name="lantaikeramik">#REF!</definedName>
    <definedName name="lap_bul" localSheetId="0">#REF!</definedName>
    <definedName name="Lap_Ikat" localSheetId="0">#REF!</definedName>
    <definedName name="Lap_Ikat">#REF!</definedName>
    <definedName name="lapan" localSheetId="0">#REF!</definedName>
    <definedName name="lapan">#REF!</definedName>
    <definedName name="Lapen" localSheetId="0">#REF!</definedName>
    <definedName name="Lapijuk">[108]Analisa!#REF!</definedName>
    <definedName name="LAPIS" localSheetId="0">#REF!</definedName>
    <definedName name="LAPIS">#REF!</definedName>
    <definedName name="Lapis_Pondasi_Agregat_Klas_C">'[229]ANAL KOEF'!#REF!</definedName>
    <definedName name="Lapis_Resap_P" localSheetId="0">#REF!</definedName>
    <definedName name="LAPORAN__BULANAN_agustus">'[298]lap-bulan'!$A$1:$M$67</definedName>
    <definedName name="lapsir">[335]Analisa!#REF!</definedName>
    <definedName name="Lapsirtu">[108]Analisa!#REF!</definedName>
    <definedName name="LAS">'[160]DET 1'!$F$150</definedName>
    <definedName name="Las_Dof">'[207]Bahan+Upah'!$E$34</definedName>
    <definedName name="Last_Row">#N/A</definedName>
    <definedName name="laston" localSheetId="0">#REF!</definedName>
    <definedName name="laston">#REF!</definedName>
    <definedName name="latai">[269]Analis!#REF!</definedName>
    <definedName name="latasir">'[394]DRUP (ASLI)'!$I$363</definedName>
    <definedName name="lateternit">[238]ANALISAUPAHBAHAN!#REF!</definedName>
    <definedName name="LaunchingBox" localSheetId="0">#REF!</definedName>
    <definedName name="LaunchingBox">#REF!</definedName>
    <definedName name="LAUNDRY" localSheetId="0">#REF!</definedName>
    <definedName name="layout" localSheetId="0">#REF!</definedName>
    <definedName name="layout">#REF!</definedName>
    <definedName name="lbowpvc4" localSheetId="0">#REF!</definedName>
    <definedName name="lbowpvc4">#REF!</definedName>
    <definedName name="LBP" localSheetId="0">#REF!</definedName>
    <definedName name="LBP">#REF!</definedName>
    <definedName name="lbtot">'[159]lambaro skep'!$C$193</definedName>
    <definedName name="lbvol01" localSheetId="0">#REF!</definedName>
    <definedName name="lbvol01">#REF!</definedName>
    <definedName name="lbvol02" localSheetId="0">#REF!</definedName>
    <definedName name="lbvol02">#REF!</definedName>
    <definedName name="lbvol03" localSheetId="0">#REF!</definedName>
    <definedName name="lbvol03">#REF!</definedName>
    <definedName name="lbvol04" localSheetId="0">#REF!</definedName>
    <definedName name="lbvol04">#REF!</definedName>
    <definedName name="lbvol05" localSheetId="0">#REF!</definedName>
    <definedName name="lbvol05">#REF!</definedName>
    <definedName name="lbvol06" localSheetId="0">#REF!</definedName>
    <definedName name="lbvol06">#REF!</definedName>
    <definedName name="lbvol07" localSheetId="0">#REF!</definedName>
    <definedName name="lbvol07">#REF!</definedName>
    <definedName name="lbvol08" localSheetId="0">#REF!</definedName>
    <definedName name="lbvol08">#REF!</definedName>
    <definedName name="lbvol09" localSheetId="0">#REF!</definedName>
    <definedName name="lbvol09">#REF!</definedName>
    <definedName name="lbvol10" localSheetId="0">#REF!</definedName>
    <definedName name="lbvol10">#REF!</definedName>
    <definedName name="lbvol11" localSheetId="0">#REF!</definedName>
    <definedName name="lbvol11">#REF!</definedName>
    <definedName name="lbvol12" localSheetId="0">#REF!</definedName>
    <definedName name="lbvol12">#REF!</definedName>
    <definedName name="lbvol13" localSheetId="0">#REF!</definedName>
    <definedName name="lbvol13">#REF!</definedName>
    <definedName name="lbvol14" localSheetId="0">#REF!</definedName>
    <definedName name="lbvol14">#REF!</definedName>
    <definedName name="lbvol15" localSheetId="0">#REF!</definedName>
    <definedName name="lbvol15">#REF!</definedName>
    <definedName name="lbvol16" localSheetId="0">#REF!</definedName>
    <definedName name="lbvol16">#REF!</definedName>
    <definedName name="lbvol17" localSheetId="0">#REF!</definedName>
    <definedName name="lbvol17">#REF!</definedName>
    <definedName name="lbvol18" localSheetId="0">#REF!</definedName>
    <definedName name="lbvol18">#REF!</definedName>
    <definedName name="lbvol19" localSheetId="0">#REF!</definedName>
    <definedName name="lbvol19">#REF!</definedName>
    <definedName name="lbvol20" localSheetId="0">#REF!</definedName>
    <definedName name="lbvol20">#REF!</definedName>
    <definedName name="lbvol21" localSheetId="0">#REF!</definedName>
    <definedName name="lbvol21">#REF!</definedName>
    <definedName name="lbvol22" localSheetId="0">#REF!</definedName>
    <definedName name="lbvol22">#REF!</definedName>
    <definedName name="lbvol23" localSheetId="0">#REF!</definedName>
    <definedName name="lbvol23">#REF!</definedName>
    <definedName name="lbvol24" localSheetId="0">#REF!</definedName>
    <definedName name="lbvol24">#REF!</definedName>
    <definedName name="lbvol25" localSheetId="0">#REF!</definedName>
    <definedName name="lbvol25">#REF!</definedName>
    <definedName name="lbvol26" localSheetId="0">#REF!</definedName>
    <definedName name="lbvol26">#REF!</definedName>
    <definedName name="lbvol27" localSheetId="0">#REF!</definedName>
    <definedName name="lbvol27">#REF!</definedName>
    <definedName name="lbvol28" localSheetId="0">#REF!</definedName>
    <definedName name="lbvol28">#REF!</definedName>
    <definedName name="lbvol29" localSheetId="0">#REF!</definedName>
    <definedName name="lbvol29">#REF!</definedName>
    <definedName name="lbvol30" localSheetId="0">#REF!</definedName>
    <definedName name="lbvol30">#REF!</definedName>
    <definedName name="lbvol31" localSheetId="0">#REF!</definedName>
    <definedName name="lbvol31">#REF!</definedName>
    <definedName name="lbvol32" localSheetId="0">#REF!</definedName>
    <definedName name="lbvol32">#REF!</definedName>
    <definedName name="lbvol33" localSheetId="0">#REF!</definedName>
    <definedName name="lbvol33">#REF!</definedName>
    <definedName name="lbvol34" localSheetId="0">#REF!</definedName>
    <definedName name="lbvol34">#REF!</definedName>
    <definedName name="lbvol35" localSheetId="0">#REF!</definedName>
    <definedName name="lbvol35">#REF!</definedName>
    <definedName name="lbvol36" localSheetId="0">#REF!</definedName>
    <definedName name="lbvol36">#REF!</definedName>
    <definedName name="lbvol37" localSheetId="0">#REF!</definedName>
    <definedName name="lbvol37">#REF!</definedName>
    <definedName name="lbvol38" localSheetId="0">#REF!</definedName>
    <definedName name="lbvol38">#REF!</definedName>
    <definedName name="lbvol39" localSheetId="0">#REF!</definedName>
    <definedName name="lbvol39">#REF!</definedName>
    <definedName name="lbvol40" localSheetId="0">#REF!</definedName>
    <definedName name="lbvol40">#REF!</definedName>
    <definedName name="lbvol41" localSheetId="0">#REF!</definedName>
    <definedName name="lbvol41">#REF!</definedName>
    <definedName name="lbvol42" localSheetId="0">#REF!</definedName>
    <definedName name="lbvol42">#REF!</definedName>
    <definedName name="lbvol43" localSheetId="0">#REF!</definedName>
    <definedName name="lbvol43">#REF!</definedName>
    <definedName name="lbvol44" localSheetId="0">#REF!</definedName>
    <definedName name="lbvol44">#REF!</definedName>
    <definedName name="lbvol45" localSheetId="0">#REF!</definedName>
    <definedName name="lbvol45">#REF!</definedName>
    <definedName name="lbvol46" localSheetId="0">#REF!</definedName>
    <definedName name="lbvol46">#REF!</definedName>
    <definedName name="lbvol47" localSheetId="0">#REF!</definedName>
    <definedName name="lbvol47">#REF!</definedName>
    <definedName name="lbvol48" localSheetId="0">#REF!</definedName>
    <definedName name="lbvol48">#REF!</definedName>
    <definedName name="lbvol49" localSheetId="0">#REF!</definedName>
    <definedName name="lbvol49">#REF!</definedName>
    <definedName name="lbvol50" localSheetId="0">#REF!</definedName>
    <definedName name="lbvol50">#REF!</definedName>
    <definedName name="lbvol51" localSheetId="0">#REF!</definedName>
    <definedName name="lbvol51">#REF!</definedName>
    <definedName name="lbvol52" localSheetId="0">#REF!</definedName>
    <definedName name="lbvol52">#REF!</definedName>
    <definedName name="lbvol53" localSheetId="0">#REF!</definedName>
    <definedName name="lbvol53">#REF!</definedName>
    <definedName name="lbvol54" localSheetId="0">#REF!</definedName>
    <definedName name="lbvol54">#REF!</definedName>
    <definedName name="lbvol55" localSheetId="0">#REF!</definedName>
    <definedName name="lbvol55">#REF!</definedName>
    <definedName name="lbvol56" localSheetId="0">#REF!</definedName>
    <definedName name="lbvol56">#REF!</definedName>
    <definedName name="lbvol57" localSheetId="0">#REF!</definedName>
    <definedName name="lbvol57">#REF!</definedName>
    <definedName name="lbvol58" localSheetId="0">#REF!</definedName>
    <definedName name="lbvol58">#REF!</definedName>
    <definedName name="lbvol59" localSheetId="0">#REF!</definedName>
    <definedName name="lbvol59">#REF!</definedName>
    <definedName name="lbvol60" localSheetId="0">#REF!</definedName>
    <definedName name="lbvol60">#REF!</definedName>
    <definedName name="lbvol61" localSheetId="0">#REF!</definedName>
    <definedName name="lbvol61">#REF!</definedName>
    <definedName name="lbvol62" localSheetId="0">#REF!</definedName>
    <definedName name="lbvol62">#REF!</definedName>
    <definedName name="lbvol63" localSheetId="0">#REF!</definedName>
    <definedName name="lbvol63">#REF!</definedName>
    <definedName name="lbvol64" localSheetId="0">#REF!</definedName>
    <definedName name="lbvol64">#REF!</definedName>
    <definedName name="lbvol65" localSheetId="0">#REF!</definedName>
    <definedName name="lbvol65">#REF!</definedName>
    <definedName name="lbvol66" localSheetId="0">#REF!</definedName>
    <definedName name="lbvol66">#REF!</definedName>
    <definedName name="lbvol67" localSheetId="0">#REF!</definedName>
    <definedName name="lbvol67">#REF!</definedName>
    <definedName name="lbvol68" localSheetId="0">#REF!</definedName>
    <definedName name="lbvol68">#REF!</definedName>
    <definedName name="lbvol69" localSheetId="0">#REF!</definedName>
    <definedName name="lbvol69">#REF!</definedName>
    <definedName name="lbvol70" localSheetId="0">#REF!</definedName>
    <definedName name="lbvol70">#REF!</definedName>
    <definedName name="lbvol71" localSheetId="0">#REF!</definedName>
    <definedName name="lbvol71">#REF!</definedName>
    <definedName name="lbvol72" localSheetId="0">#REF!</definedName>
    <definedName name="lbvol72">#REF!</definedName>
    <definedName name="lbvol73" localSheetId="0">#REF!</definedName>
    <definedName name="lbvol73">#REF!</definedName>
    <definedName name="lbvol74" localSheetId="0">#REF!</definedName>
    <definedName name="lbvol74">#REF!</definedName>
    <definedName name="lbvol75" localSheetId="0">#REF!</definedName>
    <definedName name="lbvol75">#REF!</definedName>
    <definedName name="lbvol76" localSheetId="0">#REF!</definedName>
    <definedName name="lbvol76">#REF!</definedName>
    <definedName name="lbvol77" localSheetId="0">#REF!</definedName>
    <definedName name="lbvol77">#REF!</definedName>
    <definedName name="lbvol78" localSheetId="0">#REF!</definedName>
    <definedName name="lbvol78">#REF!</definedName>
    <definedName name="lbvol79" localSheetId="0">#REF!</definedName>
    <definedName name="lbvol79">#REF!</definedName>
    <definedName name="lbvol80" localSheetId="0">#REF!</definedName>
    <definedName name="lbvol80">#REF!</definedName>
    <definedName name="lbvol81" localSheetId="0">#REF!</definedName>
    <definedName name="lbvol81">#REF!</definedName>
    <definedName name="lbvol82" localSheetId="0">#REF!</definedName>
    <definedName name="lbvol82">#REF!</definedName>
    <definedName name="lbvol83" localSheetId="0">#REF!</definedName>
    <definedName name="lbvol83">#REF!</definedName>
    <definedName name="lbvol84" localSheetId="0">#REF!</definedName>
    <definedName name="lbvol84">#REF!</definedName>
    <definedName name="lbvol85" localSheetId="0">#REF!</definedName>
    <definedName name="lbvol85">#REF!</definedName>
    <definedName name="lbvol86" localSheetId="0">#REF!</definedName>
    <definedName name="lbvol86">#REF!</definedName>
    <definedName name="lbvol87" localSheetId="0">#REF!</definedName>
    <definedName name="lbvol87">#REF!</definedName>
    <definedName name="lbvol88" localSheetId="0">#REF!</definedName>
    <definedName name="lbvol88">#REF!</definedName>
    <definedName name="lbvol89" localSheetId="0">#REF!</definedName>
    <definedName name="lbvol89">#REF!</definedName>
    <definedName name="lbvol90" localSheetId="0">#REF!</definedName>
    <definedName name="lbvol90">#REF!</definedName>
    <definedName name="lbvol91" localSheetId="0">#REF!</definedName>
    <definedName name="lbvol91">#REF!</definedName>
    <definedName name="lbvol92" localSheetId="0">#REF!</definedName>
    <definedName name="lbvol92">#REF!</definedName>
    <definedName name="lbvol93" localSheetId="0">#REF!</definedName>
    <definedName name="lbvol93">#REF!</definedName>
    <definedName name="lbvol94" localSheetId="0">#REF!</definedName>
    <definedName name="lbvol94">#REF!</definedName>
    <definedName name="LE" localSheetId="0">#REF!</definedName>
    <definedName name="leb" localSheetId="0">#REF!</definedName>
    <definedName name="leb">#REF!</definedName>
    <definedName name="Lebel">[108]Analisa!#REF!</definedName>
    <definedName name="LEGAL_WELFARE" localSheetId="0">#REF!</definedName>
    <definedName name="LEGAL_WELFARE">#REF!</definedName>
    <definedName name="Lelco" localSheetId="0">#REF!</definedName>
    <definedName name="Lem">'[207]Bahan+Upah'!$E$35</definedName>
    <definedName name="Lem_Paralon" localSheetId="0">#REF!</definedName>
    <definedName name="Lem_Paralon">#REF!</definedName>
    <definedName name="lemfox">'[57]HB '!$F$101</definedName>
    <definedName name="lemfox_1">[214]HB!#REF!</definedName>
    <definedName name="lemkayu" localSheetId="0">#REF!</definedName>
    <definedName name="lemkayu">#REF!</definedName>
    <definedName name="lempvc" localSheetId="0">#REF!</definedName>
    <definedName name="lempvc">#REF!</definedName>
    <definedName name="Lett" localSheetId="0" hidden="1">#REF!</definedName>
    <definedName name="Lett" hidden="1">#REF!</definedName>
    <definedName name="LF">[165]HS!#REF!</definedName>
    <definedName name="lf0.7">[163]harsat!$I$134</definedName>
    <definedName name="lgld100" localSheetId="0">#REF!</definedName>
    <definedName name="lgld100">#REF!</definedName>
    <definedName name="lgld70" localSheetId="0">#REF!</definedName>
    <definedName name="lgld70">#REF!</definedName>
    <definedName name="lgld80" localSheetId="0">#REF!</definedName>
    <definedName name="lgld80">#REF!</definedName>
    <definedName name="lgti50" localSheetId="0">#REF!</definedName>
    <definedName name="lgti50">#REF!</definedName>
    <definedName name="lgti60" localSheetId="0">#REF!</definedName>
    <definedName name="lgti60">#REF!</definedName>
    <definedName name="lgti70" localSheetId="0">#REF!</definedName>
    <definedName name="lgti70">#REF!</definedName>
    <definedName name="lgtisf50" localSheetId="0">#REF!</definedName>
    <definedName name="lgtisf50">#REF!</definedName>
    <definedName name="lgtisf60" localSheetId="0">#REF!</definedName>
    <definedName name="lgtisf60">#REF!</definedName>
    <definedName name="li.21">'[179]Analisa Sat'!#REF!</definedName>
    <definedName name="lift" localSheetId="0">#REF!</definedName>
    <definedName name="lima" localSheetId="0">#REF!</definedName>
    <definedName name="lima">#REF!</definedName>
    <definedName name="lima1">[55]Analisa!$I$148</definedName>
    <definedName name="LIS" localSheetId="0">#REF!</definedName>
    <definedName name="LIS">#REF!</definedName>
    <definedName name="lis310dob">[121]Ansat!$H$119</definedName>
    <definedName name="lis310lb">[121]Ansat!$H$118</definedName>
    <definedName name="liskrm">[81]harga!$F$130</definedName>
    <definedName name="lispla">'[249]HB '!#REF!</definedName>
    <definedName name="lispla_1">[214]HB!#REF!</definedName>
    <definedName name="lisplang" localSheetId="0">#REF!</definedName>
    <definedName name="lisplank" localSheetId="0">#REF!</definedName>
    <definedName name="lisplank">#REF!</definedName>
    <definedName name="list">[275]BAHAN!$J$45</definedName>
    <definedName name="LIST_PROFIL" localSheetId="0">#REF!</definedName>
    <definedName name="LIST_PROFIL">#REF!</definedName>
    <definedName name="listgypsum">'[57]HB '!$F$13</definedName>
    <definedName name="listgypsum_1">[214]HB!#REF!</definedName>
    <definedName name="listpla" localSheetId="0">#REF!</definedName>
    <definedName name="listpla">#REF!</definedName>
    <definedName name="Listplank_Kamper" localSheetId="0">#REF!</definedName>
    <definedName name="Listplank_Kamper">#REF!</definedName>
    <definedName name="listrik" localSheetId="0">'[468]Upah dan Bahan '!$C$201:$G$266</definedName>
    <definedName name="lita" localSheetId="0">[469]Informasi!$A$1:$N$60</definedName>
    <definedName name="lj" localSheetId="0" hidden="1">{#N/A,#N/A,FALSE,"CCTV"}</definedName>
    <definedName name="lj" hidden="1">{#N/A,#N/A,FALSE,"CCTV"}</definedName>
    <definedName name="ljjj">[470]HB!$E$78</definedName>
    <definedName name="LK" localSheetId="0">#REF!</definedName>
    <definedName name="LKJLKHG" localSheetId="0">#REF!</definedName>
    <definedName name="LKJLKHG">#REF!</definedName>
    <definedName name="llfoeo" hidden="1">[359]H.Satuan!#REF!</definedName>
    <definedName name="LLG" localSheetId="0">#REF!</definedName>
    <definedName name="LLG">#REF!</definedName>
    <definedName name="LLL01_1">'[389]Basic Price'!#REF!</definedName>
    <definedName name="LLL02_1">'[389]Basic Price'!#REF!</definedName>
    <definedName name="LLL02_2" localSheetId="0">#REF!</definedName>
    <definedName name="LLL02_2">#REF!</definedName>
    <definedName name="LLL02_3" localSheetId="0">#REF!</definedName>
    <definedName name="LLL02_3">#REF!</definedName>
    <definedName name="LLL02_4" localSheetId="0">#REF!</definedName>
    <definedName name="LLL02_4">#REF!</definedName>
    <definedName name="LLL02_5" localSheetId="0">#REF!</definedName>
    <definedName name="LLL02_5">#REF!</definedName>
    <definedName name="LLL02_6" localSheetId="0">#REF!</definedName>
    <definedName name="LLL02_6">#REF!</definedName>
    <definedName name="LLL02_7" localSheetId="0">#REF!</definedName>
    <definedName name="LLL02_7">#REF!</definedName>
    <definedName name="LLL02_8" localSheetId="0">#REF!</definedName>
    <definedName name="LLL02_8">#REF!</definedName>
    <definedName name="LLL03_1">'[389]Basic Price'!#REF!</definedName>
    <definedName name="LLL04_1">'[389]Basic Price'!#REF!</definedName>
    <definedName name="LLL04_2" localSheetId="0">#REF!</definedName>
    <definedName name="LLL04_2">#REF!</definedName>
    <definedName name="LLL04_3" localSheetId="0">#REF!</definedName>
    <definedName name="LLL04_3">#REF!</definedName>
    <definedName name="LLL04_4" localSheetId="0">#REF!</definedName>
    <definedName name="LLL04_4">#REF!</definedName>
    <definedName name="LLL04_5" localSheetId="0">#REF!</definedName>
    <definedName name="LLL04_5">#REF!</definedName>
    <definedName name="LLL04_6" localSheetId="0">#REF!</definedName>
    <definedName name="LLL04_6">#REF!</definedName>
    <definedName name="LLL04_7" localSheetId="0">#REF!</definedName>
    <definedName name="LLL04_7">#REF!</definedName>
    <definedName name="LLL04_8" localSheetId="0">#REF!</definedName>
    <definedName name="LLL04_8">#REF!</definedName>
    <definedName name="LLL05_1">'[389]Basic Price'!#REF!</definedName>
    <definedName name="LLL05_2" localSheetId="0">#REF!</definedName>
    <definedName name="LLL05_2">#REF!</definedName>
    <definedName name="LLL05_3" localSheetId="0">#REF!</definedName>
    <definedName name="LLL05_3">#REF!</definedName>
    <definedName name="LLL05_4" localSheetId="0">#REF!</definedName>
    <definedName name="LLL05_4">#REF!</definedName>
    <definedName name="LLL05_5" localSheetId="0">#REF!</definedName>
    <definedName name="LLL05_5">#REF!</definedName>
    <definedName name="LLL05_6" localSheetId="0">#REF!</definedName>
    <definedName name="LLL05_6">#REF!</definedName>
    <definedName name="LLL05_7" localSheetId="0">#REF!</definedName>
    <definedName name="LLL05_7">#REF!</definedName>
    <definedName name="LLL05_8" localSheetId="0">#REF!</definedName>
    <definedName name="LLL05_8">#REF!</definedName>
    <definedName name="LLL06_1">'[389]Basic Price'!#REF!</definedName>
    <definedName name="LLL07_1">'[389]Basic Price'!#REF!</definedName>
    <definedName name="LLL08_1">'[389]Basic Price'!#REF!</definedName>
    <definedName name="LLL09_1">'[389]Basic Price'!#REF!</definedName>
    <definedName name="LLL10_1">'[389]Basic Price'!#REF!</definedName>
    <definedName name="LLL11_1">'[389]Basic Price'!#REF!</definedName>
    <definedName name="lllllllllll">[190]Rekap!$A$1:$I$48</definedName>
    <definedName name="LLLLLLLLLLLLLLLLLLLLLLL" localSheetId="0">#REF!</definedName>
    <definedName name="LLLLLLLLLLLLLLLLLLLLLLL">#REF!</definedName>
    <definedName name="LMAJOR" localSheetId="0">#REF!</definedName>
    <definedName name="LMAJOR">#REF!</definedName>
    <definedName name="Lmk" localSheetId="0">#REF!</definedName>
    <definedName name="Lmk">#REF!</definedName>
    <definedName name="lmp25w">'[249]HB '!#REF!</definedName>
    <definedName name="lmp25w_1">[214]HB!#REF!</definedName>
    <definedName name="lmpp" hidden="1">'[471]HARGA MATERIAL'!$H$32:$Y$35</definedName>
    <definedName name="LO">[215]Bahan!$D$57</definedName>
    <definedName name="LOAD" localSheetId="0">#REF!</definedName>
    <definedName name="LOAD">#REF!</definedName>
    <definedName name="loader" localSheetId="0">#REF!</definedName>
    <definedName name="loader115" localSheetId="0">#REF!</definedName>
    <definedName name="loader115">#REF!</definedName>
    <definedName name="loaderwheel80hp" localSheetId="0">#REF!</definedName>
    <definedName name="loaderwheel80hp">#REF!</definedName>
    <definedName name="LOBBY" localSheetId="0">#REF!</definedName>
    <definedName name="loby" localSheetId="0">#REF!</definedName>
    <definedName name="loby">#REF!</definedName>
    <definedName name="locker" localSheetId="0">#REF!</definedName>
    <definedName name="locker">#REF!</definedName>
    <definedName name="lok" localSheetId="0">'[241]Kuant dan Harga'!$D$12</definedName>
    <definedName name="LOKAL" localSheetId="0">#REF!</definedName>
    <definedName name="LOKAL">#REF!</definedName>
    <definedName name="LOKAL1" localSheetId="0">#REF!</definedName>
    <definedName name="LOKAL1">#REF!</definedName>
    <definedName name="LOKAL2" localSheetId="0">#REF!</definedName>
    <definedName name="LOKAL2">#REF!</definedName>
    <definedName name="lokasi" localSheetId="0">#REF!</definedName>
    <definedName name="lokasi">#REF!</definedName>
    <definedName name="lp" localSheetId="0">#REF!</definedName>
    <definedName name="lp100nb" localSheetId="0">#REF!</definedName>
    <definedName name="lp100nb">#REF!</definedName>
    <definedName name="lp36nb" localSheetId="0">#REF!</definedName>
    <definedName name="lp36nb">#REF!</definedName>
    <definedName name="LPAA" localSheetId="0">#REF!</definedName>
    <definedName name="LPAA">#REF!</definedName>
    <definedName name="lpah" localSheetId="0">#REF!</definedName>
    <definedName name="lpalpb" localSheetId="0">#REF!</definedName>
    <definedName name="LPB_C" localSheetId="0">#REF!</definedName>
    <definedName name="LPB_M" localSheetId="0">#REF!</definedName>
    <definedName name="LPB_M">#REF!</definedName>
    <definedName name="LPBC" localSheetId="0">#REF!</definedName>
    <definedName name="LPBC">#REF!</definedName>
    <definedName name="lpbh" localSheetId="0">#REF!</definedName>
    <definedName name="lr">'[278]DU&amp;B'!#REF!</definedName>
    <definedName name="lta" localSheetId="0">#REF!</definedName>
    <definedName name="lta">#REF!</definedName>
    <definedName name="lu" localSheetId="0" hidden="1">{#N/A,#N/A,FALSE,"Chi tiÆt"}</definedName>
    <definedName name="lu" hidden="1">{#N/A,#N/A,FALSE,"Chi tiÆt"}</definedName>
    <definedName name="Luar" localSheetId="0">#REF!</definedName>
    <definedName name="luar_extern" localSheetId="0">#REF!</definedName>
    <definedName name="luar_intern" localSheetId="0">#REF!</definedName>
    <definedName name="luas" localSheetId="0">#REF!</definedName>
    <definedName name="luas">#REF!</definedName>
    <definedName name="Luas_Bangunan" localSheetId="0">#REF!</definedName>
    <definedName name="Luas_Bangunan">#REF!</definedName>
    <definedName name="Luas1" localSheetId="0">[257]VOLUME!$E$9</definedName>
    <definedName name="luassemua" localSheetId="0">#REF!</definedName>
    <definedName name="luassemua_mall" localSheetId="0">#REF!</definedName>
    <definedName name="LUASTOTAL" localSheetId="0">#REF!</definedName>
    <definedName name="luastotaloffice" localSheetId="0">#REF!</definedName>
    <definedName name="luastotalruko" localSheetId="0">#REF!</definedName>
    <definedName name="LX">[215]Bahan!$D$55</definedName>
    <definedName name="LY">[215]Bahan!$D$56</definedName>
    <definedName name="LZ">[215]Bahan!$D$54</definedName>
    <definedName name="m" localSheetId="0">'[257]HARGA BAHAN &amp; UPAH'!$H$117</definedName>
    <definedName name="M." localSheetId="0" hidden="1">{#N/A,#N/A,FALSE,"CCTV"}</definedName>
    <definedName name="M." hidden="1">{#N/A,#N/A,FALSE,"CCTV"}</definedName>
    <definedName name="M.081">'[181]BHN&amp;UPAH'!#REF!</definedName>
    <definedName name="M.1" localSheetId="0">#REF!</definedName>
    <definedName name="M.10">[178]ANALISA!$A$2574:$G$2579</definedName>
    <definedName name="M.11">[178]ANALISA!$A$2581:$G$2586</definedName>
    <definedName name="M.12">[178]ANALISA!$A$2588:$G$2595</definedName>
    <definedName name="M.13">[178]ANALISA!$A$2597:$G$2604</definedName>
    <definedName name="M.14">[178]ANALISA!$A$2606:$G$2613</definedName>
    <definedName name="M.15">[178]ANALISA!$A$2615:$G$2622</definedName>
    <definedName name="M.16">[178]ANALISA!$A$2624:$G$2631</definedName>
    <definedName name="M.17">[178]ANALISA!$A$2633:$G$2638</definedName>
    <definedName name="M.18">[178]ANALISA!$A$2640:$G$2647</definedName>
    <definedName name="M.19">'[258]Anl-M'!$B$132:$I$137</definedName>
    <definedName name="M.2" localSheetId="0">#REF!</definedName>
    <definedName name="M.20">[178]ANALISA!$A$2656:$G$2666</definedName>
    <definedName name="M.3" localSheetId="0">#REF!</definedName>
    <definedName name="M.4" localSheetId="0">#REF!</definedName>
    <definedName name="M.5" localSheetId="0">#REF!</definedName>
    <definedName name="M.6" localSheetId="0">#REF!</definedName>
    <definedName name="M.7" localSheetId="0">#REF!</definedName>
    <definedName name="M.8">[178]ANALISA!$A$2559:$G$2564</definedName>
    <definedName name="M.9">[178]ANALISA!$A$2566:$G$2572</definedName>
    <definedName name="m_040">[466]Harga!$M$24</definedName>
    <definedName name="m_041">[466]Harga!$M$25</definedName>
    <definedName name="M_1">'[389]Basic Price'!#REF!</definedName>
    <definedName name="m_grader" localSheetId="0">#REF!</definedName>
    <definedName name="m_grader">#REF!</definedName>
    <definedName name="M_RP" localSheetId="0">#REF!</definedName>
    <definedName name="M_US" localSheetId="0">#REF!</definedName>
    <definedName name="M1.18" localSheetId="0">#REF!</definedName>
    <definedName name="M1.18">#REF!</definedName>
    <definedName name="m102bnnc">'[97]lam-moi'!#REF!</definedName>
    <definedName name="m102bnvl">'[97]lam-moi'!#REF!</definedName>
    <definedName name="m10aamtc">'[97]t-h HA THE'!#REF!</definedName>
    <definedName name="m10aanc">'[97]lam-moi'!#REF!</definedName>
    <definedName name="m10aavl">'[97]lam-moi'!#REF!</definedName>
    <definedName name="m10anc">'[97]lam-moi'!#REF!</definedName>
    <definedName name="m10avl">'[97]lam-moi'!#REF!</definedName>
    <definedName name="m10banc">'[97]lam-moi'!#REF!</definedName>
    <definedName name="m10bavl">'[97]lam-moi'!#REF!</definedName>
    <definedName name="m122bnnc">'[97]lam-moi'!#REF!</definedName>
    <definedName name="m122bnvl">'[97]lam-moi'!#REF!</definedName>
    <definedName name="m12aanc">'[97]lam-moi'!#REF!</definedName>
    <definedName name="m12aavl">'[97]lam-moi'!#REF!</definedName>
    <definedName name="m12anc">'[97]lam-moi'!#REF!</definedName>
    <definedName name="m12avl">'[97]lam-moi'!#REF!</definedName>
    <definedName name="M12ba3p" localSheetId="0">#REF!</definedName>
    <definedName name="M12ba3p">#REF!</definedName>
    <definedName name="m12banc">'[97]lam-moi'!#REF!</definedName>
    <definedName name="m12bavl">'[97]lam-moi'!#REF!</definedName>
    <definedName name="M12bb1p" localSheetId="0">#REF!</definedName>
    <definedName name="M12bb1p">#REF!</definedName>
    <definedName name="m12bbnc">'[97]lam-moi'!#REF!</definedName>
    <definedName name="m12bbvl">'[97]lam-moi'!#REF!</definedName>
    <definedName name="M12bnnc">'[97]#REF'!#REF!</definedName>
    <definedName name="M12bnvl">'[97]#REF'!#REF!</definedName>
    <definedName name="M12cbnc" localSheetId="0">#REF!</definedName>
    <definedName name="M12cbnc">#REF!</definedName>
    <definedName name="M12cbvl" localSheetId="0">#REF!</definedName>
    <definedName name="M12cbvl">#REF!</definedName>
    <definedName name="m142bnnc">'[97]lam-moi'!#REF!</definedName>
    <definedName name="m142bnvl">'[97]lam-moi'!#REF!</definedName>
    <definedName name="M14bb1p" localSheetId="0">#REF!</definedName>
    <definedName name="M14bb1p">#REF!</definedName>
    <definedName name="m14bbnc">'[97]lam-moi'!#REF!</definedName>
    <definedName name="M14bbvc">'[97]CHITIET VL-NC-TT -1p'!#REF!</definedName>
    <definedName name="m14bbvl">'[97]lam-moi'!#REF!</definedName>
    <definedName name="M2.02" localSheetId="0">#REF!</definedName>
    <definedName name="M2.02">#REF!</definedName>
    <definedName name="M3.08_1_" localSheetId="0">#REF!</definedName>
    <definedName name="M3.08_1_">#REF!</definedName>
    <definedName name="M3.08_8_" localSheetId="0">#REF!</definedName>
    <definedName name="M3.08_8_">#REF!</definedName>
    <definedName name="M5.01" localSheetId="0">#REF!</definedName>
    <definedName name="M5.01">#REF!</definedName>
    <definedName name="M6.02_1_" localSheetId="0">#REF!</definedName>
    <definedName name="M6.02_1_">#REF!</definedName>
    <definedName name="M6.02_2_" localSheetId="0">#REF!</definedName>
    <definedName name="M6.02_2_">#REF!</definedName>
    <definedName name="M6.05" localSheetId="0">#REF!</definedName>
    <definedName name="M6.05">#REF!</definedName>
    <definedName name="m6.68">'[264]Anls Hrg Sat'!$J$2160</definedName>
    <definedName name="M7.07_2_" localSheetId="0">#REF!</definedName>
    <definedName name="M7.07_2_">#REF!</definedName>
    <definedName name="M7.08_2_" localSheetId="0">#REF!</definedName>
    <definedName name="M7.08_2_">#REF!</definedName>
    <definedName name="M7.08_3_" localSheetId="0">#REF!</definedName>
    <definedName name="M7.08_3_">#REF!</definedName>
    <definedName name="M7.09" localSheetId="0">#REF!</definedName>
    <definedName name="M7.09">#REF!</definedName>
    <definedName name="M7.10_2_" localSheetId="0">#REF!</definedName>
    <definedName name="M7.10_2_">#REF!</definedName>
    <definedName name="M8.01_9_" localSheetId="0">#REF!</definedName>
    <definedName name="M8.01_9_">#REF!</definedName>
    <definedName name="M8.02_13_" localSheetId="0">#REF!</definedName>
    <definedName name="M8.02_13_">#REF!</definedName>
    <definedName name="M8.02_21_A" localSheetId="0">#REF!</definedName>
    <definedName name="M8.02_21_A">#REF!</definedName>
    <definedName name="M8.02_4_" localSheetId="0">#REF!</definedName>
    <definedName name="M8.02_4_">#REF!</definedName>
    <definedName name="M8.03_1_" localSheetId="0">#REF!</definedName>
    <definedName name="M8.03_1_">#REF!</definedName>
    <definedName name="M8.03_2_A" localSheetId="0">#REF!</definedName>
    <definedName name="M8.03_2_A">#REF!</definedName>
    <definedName name="M8.03_4_A" localSheetId="0">#REF!</definedName>
    <definedName name="M8.03_4_A">#REF!</definedName>
    <definedName name="M8.05_2_" localSheetId="0">#REF!</definedName>
    <definedName name="M8.05_2_">#REF!</definedName>
    <definedName name="M8a">'[97]THPDMoi  (2)'!#REF!</definedName>
    <definedName name="M8aa">'[97]THPDMoi  (2)'!#REF!</definedName>
    <definedName name="m8aanc" localSheetId="0">#REF!</definedName>
    <definedName name="m8aanc">#REF!</definedName>
    <definedName name="m8aavl" localSheetId="0">#REF!</definedName>
    <definedName name="m8aavl">#REF!</definedName>
    <definedName name="m8amtc">'[97]t-h HA THE'!#REF!</definedName>
    <definedName name="m8anc">'[97]lam-moi'!#REF!</definedName>
    <definedName name="m8avl">'[97]lam-moi'!#REF!</definedName>
    <definedName name="M9.02" localSheetId="0">#REF!</definedName>
    <definedName name="M9.02">#REF!</definedName>
    <definedName name="M9.05_1_" localSheetId="0">#REF!</definedName>
    <definedName name="M9.05_1_">#REF!</definedName>
    <definedName name="M9.09_1_" localSheetId="0">#REF!</definedName>
    <definedName name="M9.09_1_">#REF!</definedName>
    <definedName name="MA">#N/A</definedName>
    <definedName name="Ma3pnc" localSheetId="0">#REF!</definedName>
    <definedName name="Ma3pnc">#REF!</definedName>
    <definedName name="Ma3pvl" localSheetId="0">#REF!</definedName>
    <definedName name="Ma3pvl">#REF!</definedName>
    <definedName name="Maa3pnc" localSheetId="0">#REF!</definedName>
    <definedName name="Maa3pnc">#REF!</definedName>
    <definedName name="Maa3pvl" localSheetId="0">#REF!</definedName>
    <definedName name="Maa3pvl">#REF!</definedName>
    <definedName name="mabang">[299]harga!#REF!</definedName>
    <definedName name="MAIL">[472]formminat!$C$26</definedName>
    <definedName name="MAINTENANCE" localSheetId="0">#REF!</definedName>
    <definedName name="MAINTENANCE">#REF!</definedName>
    <definedName name="MAJOR" localSheetId="0">#REF!</definedName>
    <definedName name="MAJOR">#REF!</definedName>
    <definedName name="mal">[177]harga!$I$20</definedName>
    <definedName name="MAL_UPAH" localSheetId="0">#REF!</definedName>
    <definedName name="MAL_UPAH">#REF!</definedName>
    <definedName name="mall" localSheetId="0">#REF!</definedName>
    <definedName name="man" localSheetId="0">'[241]Satuan Upah'!$G$19</definedName>
    <definedName name="mand" localSheetId="0">#REF!</definedName>
    <definedName name="mandor" localSheetId="0">#REF!</definedName>
    <definedName name="mandor_1">[214]HB!#REF!</definedName>
    <definedName name="Mandor_Hari">'[207]Bahan+Upah'!$E$83</definedName>
    <definedName name="Mandor_Jam">'[207]Bahan+Upah'!$E$84</definedName>
    <definedName name="MANDOR312" localSheetId="0">#REF!</definedName>
    <definedName name="MANDOR312">#REF!</definedName>
    <definedName name="MANDOR33" localSheetId="0">#REF!</definedName>
    <definedName name="MANDOR33">#REF!</definedName>
    <definedName name="MANDOR511" localSheetId="0">#REF!</definedName>
    <definedName name="MANDOR511">#REF!</definedName>
    <definedName name="MANDOR512" localSheetId="0">#REF!</definedName>
    <definedName name="MANDOR512">#REF!</definedName>
    <definedName name="MANDOR521" localSheetId="0">#REF!</definedName>
    <definedName name="MANDOR521">#REF!</definedName>
    <definedName name="MANDOR611" localSheetId="0">#REF!</definedName>
    <definedName name="MANDOR611">#REF!</definedName>
    <definedName name="MANDOR753" localSheetId="0">#REF!</definedName>
    <definedName name="MANDOR753">#REF!</definedName>
    <definedName name="MANDOR818" localSheetId="0">#REF!</definedName>
    <definedName name="MANDOR818">#REF!</definedName>
    <definedName name="MANDOR819" localSheetId="0">#REF!</definedName>
    <definedName name="MANDOR819">#REF!</definedName>
    <definedName name="manhole" localSheetId="0">#REF!</definedName>
    <definedName name="manhole">#REF!</definedName>
    <definedName name="marine">'[206]harga lama'!#REF!</definedName>
    <definedName name="mark_up" localSheetId="0">#REF!</definedName>
    <definedName name="mark_up">#REF!</definedName>
    <definedName name="marka" localSheetId="0">#REF!</definedName>
    <definedName name="Marka_Jln" localSheetId="0">#REF!</definedName>
    <definedName name="Marka_Jln">#REF!</definedName>
    <definedName name="Marketing" localSheetId="0">#REF!</definedName>
    <definedName name="Marketing">#REF!</definedName>
    <definedName name="MARKUP" localSheetId="0">#REF!</definedName>
    <definedName name="MARKUP">#REF!</definedName>
    <definedName name="MARKUP_RP">'[149]Bill rekap'!$E$74:$F$214</definedName>
    <definedName name="MARKUP_US">'[149]Bill rekap'!$G$74:$H$214</definedName>
    <definedName name="marmer">[275]BAHAN!$J$25</definedName>
    <definedName name="mas" localSheetId="0">{"Book1","4.09 FLORA DAN FAUNA.xls","4.22 PERLENGKAPAN SEKOLAH.xls"}</definedName>
    <definedName name="mas">{"Book1","4.09 FLORA DAN FAUNA.xls","4.22 PERLENGKAPAN SEKOLAH.xls"}</definedName>
    <definedName name="mas0" localSheetId="0">{"Book1","4.09 FLORA DAN FAUNA.xls","4.22 PERLENGKAPAN SEKOLAH.xls"}</definedName>
    <definedName name="mas0">{"Book1","4.09 FLORA DAN FAUNA.xls","4.22 PERLENGKAPAN SEKOLAH.xls"}</definedName>
    <definedName name="masapelak">[473]DB!$M$16</definedName>
    <definedName name="masapemel">[473]DB!$M$17</definedName>
    <definedName name="masd" localSheetId="0">{"Book1","4.09 FLORA DAN FAUNA.xls","4.22 PERLENGKAPAN SEKOLAH.xls"}</definedName>
    <definedName name="masd">{"Book1","4.09 FLORA DAN FAUNA.xls","4.22 PERLENGKAPAN SEKOLAH.xls"}</definedName>
    <definedName name="masf" localSheetId="0">{"Book1","4.09 FLORA DAN FAUNA.xls","4.22 PERLENGKAPAN SEKOLAH.xls"}</definedName>
    <definedName name="masf">{"Book1","4.09 FLORA DAN FAUNA.xls","4.22 PERLENGKAPAN SEKOLAH.xls"}</definedName>
    <definedName name="Masinis">[212]BAHAN!#REF!</definedName>
    <definedName name="masjid" localSheetId="0">#REF!</definedName>
    <definedName name="masjid_extern" localSheetId="0">#REF!</definedName>
    <definedName name="masjid_intern" localSheetId="0">#REF!</definedName>
    <definedName name="mast" localSheetId="0">{"Book1","4.09 FLORA DAN FAUNA.xls","4.22 PERLENGKAPAN SEKOLAH.xls"}</definedName>
    <definedName name="mast">{"Book1","4.09 FLORA DAN FAUNA.xls","4.22 PERLENGKAPAN SEKOLAH.xls"}</definedName>
    <definedName name="MASTER" localSheetId="0">#REF!</definedName>
    <definedName name="mat" localSheetId="0">#REF!</definedName>
    <definedName name="mat">#REF!</definedName>
    <definedName name="MATERIAL" localSheetId="0">#REF!</definedName>
    <definedName name="MATERIAL_2" localSheetId="0">#REF!</definedName>
    <definedName name="MATERIAL_2">#REF!</definedName>
    <definedName name="MATERIAL_3" localSheetId="0">#REF!</definedName>
    <definedName name="MATERIAL_3">#REF!</definedName>
    <definedName name="MATERIAL_4" localSheetId="0">#REF!</definedName>
    <definedName name="MATERIAL_4">#REF!</definedName>
    <definedName name="MATERIAL_5" localSheetId="0">#REF!</definedName>
    <definedName name="MATERIAL_5">#REF!</definedName>
    <definedName name="MATERIAL_6" localSheetId="0">#REF!</definedName>
    <definedName name="MATERIAL_6">#REF!</definedName>
    <definedName name="MATERIAL_7" localSheetId="0">#REF!</definedName>
    <definedName name="MATERIAL_7">#REF!</definedName>
    <definedName name="MATERIAL_8" localSheetId="0">#REF!</definedName>
    <definedName name="MATERIAL_8">#REF!</definedName>
    <definedName name="Material_List" localSheetId="0">#REF!</definedName>
    <definedName name="Material2">'[391]Morsip Ht Julu'!$P$155:$T$165</definedName>
    <definedName name="matpil">[165]HS!$I$63</definedName>
    <definedName name="MATV" localSheetId="0">#REF!</definedName>
    <definedName name="MATV">#REF!</definedName>
    <definedName name="May">'[474]PO-2'!$R$92</definedName>
    <definedName name="MAYOR">'[160]FORM ANL'!$P$1:$V$53</definedName>
    <definedName name="mb" localSheetId="0">#REF!</definedName>
    <definedName name="mb">#REF!</definedName>
    <definedName name="Mba1p" localSheetId="0">#REF!</definedName>
    <definedName name="Mba1p">#REF!</definedName>
    <definedName name="Mba3p" localSheetId="0">#REF!</definedName>
    <definedName name="Mba3p">#REF!</definedName>
    <definedName name="Mbb3p" localSheetId="0">#REF!</definedName>
    <definedName name="Mbb3p">#REF!</definedName>
    <definedName name="mbhn" localSheetId="0">#REF!</definedName>
    <definedName name="mbhn">#REF!</definedName>
    <definedName name="Mbn1p" localSheetId="0">#REF!</definedName>
    <definedName name="Mbn1p">#REF!</definedName>
    <definedName name="mbnc">'[97]lam-moi'!#REF!</definedName>
    <definedName name="MBOT" localSheetId="0">#REF!</definedName>
    <definedName name="MBOT">#REF!</definedName>
    <definedName name="mbtn" localSheetId="0">#REF!</definedName>
    <definedName name="mbtn">#REF!</definedName>
    <definedName name="mbvl">'[97]lam-moi'!#REF!</definedName>
    <definedName name="MC">[215]Bahan!$D$67</definedName>
    <definedName name="mcat">[177]harga!$I$29</definedName>
    <definedName name="MCB.Box">[212]BAHAN!#REF!</definedName>
    <definedName name="mcs" localSheetId="0">#REF!</definedName>
    <definedName name="mcs">#REF!</definedName>
    <definedName name="mde" localSheetId="0">#REF!</definedName>
    <definedName name="MDE04_2" localSheetId="0">#REF!</definedName>
    <definedName name="MDE04_2">#REF!</definedName>
    <definedName name="MDE04_3" localSheetId="0">#REF!</definedName>
    <definedName name="MDE04_3">#REF!</definedName>
    <definedName name="MDE04_4" localSheetId="0">#REF!</definedName>
    <definedName name="MDE04_4">#REF!</definedName>
    <definedName name="MDE04_5" localSheetId="0">#REF!</definedName>
    <definedName name="MDE04_5">#REF!</definedName>
    <definedName name="MDE04_6" localSheetId="0">#REF!</definedName>
    <definedName name="MDE04_6">#REF!</definedName>
    <definedName name="MDE04_7" localSheetId="0">#REF!</definedName>
    <definedName name="MDE04_7">#REF!</definedName>
    <definedName name="MDE04_8" localSheetId="0">#REF!</definedName>
    <definedName name="MDE04_8">#REF!</definedName>
    <definedName name="MDE04_9" localSheetId="0">#REF!</definedName>
    <definedName name="MDE04_9">#REF!</definedName>
    <definedName name="MDE05_2" localSheetId="0">#REF!</definedName>
    <definedName name="MDE05_2">#REF!</definedName>
    <definedName name="MDE05_3" localSheetId="0">#REF!</definedName>
    <definedName name="MDE05_3">#REF!</definedName>
    <definedName name="MDE05_4" localSheetId="0">#REF!</definedName>
    <definedName name="MDE05_4">#REF!</definedName>
    <definedName name="MDE05_5" localSheetId="0">#REF!</definedName>
    <definedName name="MDE05_5">#REF!</definedName>
    <definedName name="MDE05_6" localSheetId="0">#REF!</definedName>
    <definedName name="MDE05_6">#REF!</definedName>
    <definedName name="MDE05_7" localSheetId="0">#REF!</definedName>
    <definedName name="MDE05_7">#REF!</definedName>
    <definedName name="MDE05_8" localSheetId="0">#REF!</definedName>
    <definedName name="MDE05_8">#REF!</definedName>
    <definedName name="MDE05_9" localSheetId="0">#REF!</definedName>
    <definedName name="MDE05_9">#REF!</definedName>
    <definedName name="MDE06_2" localSheetId="0">#REF!</definedName>
    <definedName name="MDE06_2">#REF!</definedName>
    <definedName name="MDE06_3" localSheetId="0">#REF!</definedName>
    <definedName name="MDE06_3">#REF!</definedName>
    <definedName name="MDE06_4" localSheetId="0">#REF!</definedName>
    <definedName name="MDE06_4">#REF!</definedName>
    <definedName name="MDE06_5" localSheetId="0">#REF!</definedName>
    <definedName name="MDE06_5">#REF!</definedName>
    <definedName name="MDE06_6" localSheetId="0">#REF!</definedName>
    <definedName name="MDE06_6">#REF!</definedName>
    <definedName name="MDE06_7" localSheetId="0">#REF!</definedName>
    <definedName name="MDE06_7">#REF!</definedName>
    <definedName name="MDE06_8" localSheetId="0">#REF!</definedName>
    <definedName name="MDE06_8">#REF!</definedName>
    <definedName name="MDE06_9" localSheetId="0">#REF!</definedName>
    <definedName name="MDE06_9">#REF!</definedName>
    <definedName name="MDE07_2" localSheetId="0">#REF!</definedName>
    <definedName name="MDE07_2">#REF!</definedName>
    <definedName name="MDE07_3" localSheetId="0">#REF!</definedName>
    <definedName name="MDE07_3">#REF!</definedName>
    <definedName name="MDE07_4" localSheetId="0">#REF!</definedName>
    <definedName name="MDE07_4">#REF!</definedName>
    <definedName name="MDE07_5" localSheetId="0">#REF!</definedName>
    <definedName name="MDE07_5">#REF!</definedName>
    <definedName name="MDE07_6" localSheetId="0">#REF!</definedName>
    <definedName name="MDE07_6">#REF!</definedName>
    <definedName name="MDE07_7" localSheetId="0">#REF!</definedName>
    <definedName name="MDE07_7">#REF!</definedName>
    <definedName name="MDE07_8" localSheetId="0">#REF!</definedName>
    <definedName name="MDE07_8">#REF!</definedName>
    <definedName name="MDE07_9" localSheetId="0">#REF!</definedName>
    <definedName name="MDE07_9">#REF!</definedName>
    <definedName name="MDE08_2" localSheetId="0">#REF!</definedName>
    <definedName name="MDE08_2">#REF!</definedName>
    <definedName name="MDE08_3" localSheetId="0">#REF!</definedName>
    <definedName name="MDE08_3">#REF!</definedName>
    <definedName name="MDE08_4" localSheetId="0">#REF!</definedName>
    <definedName name="MDE08_4">#REF!</definedName>
    <definedName name="MDE08_5" localSheetId="0">#REF!</definedName>
    <definedName name="MDE08_5">#REF!</definedName>
    <definedName name="MDE08_6" localSheetId="0">#REF!</definedName>
    <definedName name="MDE08_6">#REF!</definedName>
    <definedName name="MDE08_7" localSheetId="0">#REF!</definedName>
    <definedName name="MDE08_7">#REF!</definedName>
    <definedName name="MDE08_8" localSheetId="0">#REF!</definedName>
    <definedName name="MDE08_8">#REF!</definedName>
    <definedName name="MDE08_9" localSheetId="0">#REF!</definedName>
    <definedName name="MDE08_9">#REF!</definedName>
    <definedName name="MDE09_2" localSheetId="0">#REF!</definedName>
    <definedName name="MDE09_2">#REF!</definedName>
    <definedName name="MDE09_3" localSheetId="0">#REF!</definedName>
    <definedName name="MDE09_3">#REF!</definedName>
    <definedName name="MDE09_4" localSheetId="0">#REF!</definedName>
    <definedName name="MDE09_4">#REF!</definedName>
    <definedName name="MDE09_5" localSheetId="0">#REF!</definedName>
    <definedName name="MDE09_5">#REF!</definedName>
    <definedName name="MDE09_6" localSheetId="0">#REF!</definedName>
    <definedName name="MDE09_6">#REF!</definedName>
    <definedName name="MDE09_7" localSheetId="0">#REF!</definedName>
    <definedName name="MDE09_7">#REF!</definedName>
    <definedName name="MDE09_8" localSheetId="0">#REF!</definedName>
    <definedName name="MDE09_8">#REF!</definedName>
    <definedName name="MDE09_9" localSheetId="0">#REF!</definedName>
    <definedName name="MDE09_9">#REF!</definedName>
    <definedName name="MDE10_2" localSheetId="0">#REF!</definedName>
    <definedName name="MDE10_2">#REF!</definedName>
    <definedName name="MDE10_3" localSheetId="0">#REF!</definedName>
    <definedName name="MDE10_3">#REF!</definedName>
    <definedName name="MDE10_4" localSheetId="0">#REF!</definedName>
    <definedName name="MDE10_4">#REF!</definedName>
    <definedName name="MDE10_5" localSheetId="0">#REF!</definedName>
    <definedName name="MDE10_5">#REF!</definedName>
    <definedName name="MDE10_6" localSheetId="0">#REF!</definedName>
    <definedName name="MDE10_6">#REF!</definedName>
    <definedName name="MDE10_7" localSheetId="0">#REF!</definedName>
    <definedName name="MDE10_7">#REF!</definedName>
    <definedName name="MDE10_8" localSheetId="0">#REF!</definedName>
    <definedName name="MDE10_8">#REF!</definedName>
    <definedName name="MDE10_9" localSheetId="0">#REF!</definedName>
    <definedName name="MDE10_9">#REF!</definedName>
    <definedName name="MDE11_2" localSheetId="0">#REF!</definedName>
    <definedName name="MDE11_2">#REF!</definedName>
    <definedName name="MDE11_3" localSheetId="0">#REF!</definedName>
    <definedName name="MDE11_3">#REF!</definedName>
    <definedName name="MDE11_4" localSheetId="0">#REF!</definedName>
    <definedName name="MDE11_4">#REF!</definedName>
    <definedName name="MDE11_5" localSheetId="0">#REF!</definedName>
    <definedName name="MDE11_5">#REF!</definedName>
    <definedName name="MDE11_6" localSheetId="0">#REF!</definedName>
    <definedName name="MDE11_6">#REF!</definedName>
    <definedName name="MDE11_7" localSheetId="0">#REF!</definedName>
    <definedName name="MDE11_7">#REF!</definedName>
    <definedName name="MDE11_8" localSheetId="0">#REF!</definedName>
    <definedName name="MDE11_8">#REF!</definedName>
    <definedName name="MDE11_9" localSheetId="0">#REF!</definedName>
    <definedName name="MDE11_9">#REF!</definedName>
    <definedName name="MDE12_2" localSheetId="0">#REF!</definedName>
    <definedName name="MDE12_2">#REF!</definedName>
    <definedName name="MDE12_3" localSheetId="0">#REF!</definedName>
    <definedName name="MDE12_3">#REF!</definedName>
    <definedName name="MDE12_4" localSheetId="0">#REF!</definedName>
    <definedName name="MDE12_4">#REF!</definedName>
    <definedName name="MDE12_5" localSheetId="0">#REF!</definedName>
    <definedName name="MDE12_5">#REF!</definedName>
    <definedName name="MDE12_6" localSheetId="0">#REF!</definedName>
    <definedName name="MDE12_6">#REF!</definedName>
    <definedName name="MDE12_7" localSheetId="0">#REF!</definedName>
    <definedName name="MDE12_7">#REF!</definedName>
    <definedName name="MDE12_8" localSheetId="0">#REF!</definedName>
    <definedName name="MDE12_8">#REF!</definedName>
    <definedName name="MDE12_9" localSheetId="0">#REF!</definedName>
    <definedName name="MDE12_9">#REF!</definedName>
    <definedName name="MDE13_2" localSheetId="0">#REF!</definedName>
    <definedName name="MDE13_2">#REF!</definedName>
    <definedName name="MDE13_3" localSheetId="0">#REF!</definedName>
    <definedName name="MDE13_3">#REF!</definedName>
    <definedName name="MDE13_4" localSheetId="0">#REF!</definedName>
    <definedName name="MDE13_4">#REF!</definedName>
    <definedName name="MDE13_5" localSheetId="0">#REF!</definedName>
    <definedName name="MDE13_5">#REF!</definedName>
    <definedName name="MDE13_6" localSheetId="0">#REF!</definedName>
    <definedName name="MDE13_6">#REF!</definedName>
    <definedName name="MDE13_7" localSheetId="0">#REF!</definedName>
    <definedName name="MDE13_7">#REF!</definedName>
    <definedName name="MDE13_8" localSheetId="0">#REF!</definedName>
    <definedName name="MDE13_8">#REF!</definedName>
    <definedName name="MDE13_9" localSheetId="0">#REF!</definedName>
    <definedName name="MDE13_9">#REF!</definedName>
    <definedName name="MDE14_2" localSheetId="0">#REF!</definedName>
    <definedName name="MDE14_2">#REF!</definedName>
    <definedName name="MDE14_3" localSheetId="0">#REF!</definedName>
    <definedName name="MDE14_3">#REF!</definedName>
    <definedName name="MDE14_4" localSheetId="0">#REF!</definedName>
    <definedName name="MDE14_4">#REF!</definedName>
    <definedName name="MDE14_5" localSheetId="0">#REF!</definedName>
    <definedName name="MDE14_5">#REF!</definedName>
    <definedName name="MDE14_6" localSheetId="0">#REF!</definedName>
    <definedName name="MDE14_6">#REF!</definedName>
    <definedName name="MDE14_7" localSheetId="0">#REF!</definedName>
    <definedName name="MDE14_7">#REF!</definedName>
    <definedName name="MDE14_8" localSheetId="0">#REF!</definedName>
    <definedName name="MDE14_8">#REF!</definedName>
    <definedName name="MDE14_9" localSheetId="0">#REF!</definedName>
    <definedName name="MDE14_9">#REF!</definedName>
    <definedName name="MDE15_2" localSheetId="0">#REF!</definedName>
    <definedName name="MDE15_2">#REF!</definedName>
    <definedName name="MDE15_3" localSheetId="0">#REF!</definedName>
    <definedName name="MDE15_3">#REF!</definedName>
    <definedName name="MDE15_4" localSheetId="0">#REF!</definedName>
    <definedName name="MDE15_4">#REF!</definedName>
    <definedName name="MDE15_5" localSheetId="0">#REF!</definedName>
    <definedName name="MDE15_5">#REF!</definedName>
    <definedName name="MDE15_6" localSheetId="0">#REF!</definedName>
    <definedName name="MDE15_6">#REF!</definedName>
    <definedName name="MDE15_7" localSheetId="0">#REF!</definedName>
    <definedName name="MDE15_7">#REF!</definedName>
    <definedName name="MDE15_8" localSheetId="0">#REF!</definedName>
    <definedName name="MDE15_8">#REF!</definedName>
    <definedName name="MDE15_9" localSheetId="0">#REF!</definedName>
    <definedName name="MDE15_9">#REF!</definedName>
    <definedName name="MDE16_2" localSheetId="0">#REF!</definedName>
    <definedName name="MDE16_2">#REF!</definedName>
    <definedName name="MDE16_3" localSheetId="0">#REF!</definedName>
    <definedName name="MDE16_3">#REF!</definedName>
    <definedName name="MDE16_4" localSheetId="0">#REF!</definedName>
    <definedName name="MDE16_4">#REF!</definedName>
    <definedName name="MDE16_5" localSheetId="0">#REF!</definedName>
    <definedName name="MDE16_5">#REF!</definedName>
    <definedName name="MDE16_6" localSheetId="0">#REF!</definedName>
    <definedName name="MDE16_6">#REF!</definedName>
    <definedName name="MDE16_7" localSheetId="0">#REF!</definedName>
    <definedName name="MDE16_7">#REF!</definedName>
    <definedName name="MDE16_8" localSheetId="0">#REF!</definedName>
    <definedName name="MDE16_8">#REF!</definedName>
    <definedName name="MDE16_9" localSheetId="0">#REF!</definedName>
    <definedName name="MDE16_9">#REF!</definedName>
    <definedName name="MDE17_2" localSheetId="0">#REF!</definedName>
    <definedName name="MDE17_2">#REF!</definedName>
    <definedName name="MDE17_3" localSheetId="0">#REF!</definedName>
    <definedName name="MDE17_3">#REF!</definedName>
    <definedName name="MDE17_4" localSheetId="0">#REF!</definedName>
    <definedName name="MDE17_4">#REF!</definedName>
    <definedName name="MDE17_5" localSheetId="0">#REF!</definedName>
    <definedName name="MDE17_5">#REF!</definedName>
    <definedName name="MDE17_6" localSheetId="0">#REF!</definedName>
    <definedName name="MDE17_6">#REF!</definedName>
    <definedName name="MDE17_7" localSheetId="0">#REF!</definedName>
    <definedName name="MDE17_7">#REF!</definedName>
    <definedName name="MDE17_8" localSheetId="0">#REF!</definedName>
    <definedName name="MDE17_8">#REF!</definedName>
    <definedName name="MDE17_9" localSheetId="0">#REF!</definedName>
    <definedName name="MDE17_9">#REF!</definedName>
    <definedName name="MDE18_2" localSheetId="0">#REF!</definedName>
    <definedName name="MDE18_2">#REF!</definedName>
    <definedName name="MDE18_3" localSheetId="0">#REF!</definedName>
    <definedName name="MDE18_3">#REF!</definedName>
    <definedName name="MDE18_4" localSheetId="0">#REF!</definedName>
    <definedName name="MDE18_4">#REF!</definedName>
    <definedName name="MDE18_5" localSheetId="0">#REF!</definedName>
    <definedName name="MDE18_5">#REF!</definedName>
    <definedName name="MDE18_6" localSheetId="0">#REF!</definedName>
    <definedName name="MDE18_6">#REF!</definedName>
    <definedName name="MDE18_7" localSheetId="0">#REF!</definedName>
    <definedName name="MDE18_7">#REF!</definedName>
    <definedName name="MDE18_8" localSheetId="0">#REF!</definedName>
    <definedName name="MDE18_8">#REF!</definedName>
    <definedName name="MDE18_9" localSheetId="0">#REF!</definedName>
    <definedName name="MDE18_9">#REF!</definedName>
    <definedName name="MDE19_2" localSheetId="0">#REF!</definedName>
    <definedName name="MDE19_2">#REF!</definedName>
    <definedName name="MDE19_3" localSheetId="0">#REF!</definedName>
    <definedName name="MDE19_3">#REF!</definedName>
    <definedName name="MDE19_4" localSheetId="0">#REF!</definedName>
    <definedName name="MDE19_4">#REF!</definedName>
    <definedName name="MDE19_5" localSheetId="0">#REF!</definedName>
    <definedName name="MDE19_5">#REF!</definedName>
    <definedName name="MDE19_6" localSheetId="0">#REF!</definedName>
    <definedName name="MDE19_6">#REF!</definedName>
    <definedName name="MDE19_7" localSheetId="0">#REF!</definedName>
    <definedName name="MDE19_7">#REF!</definedName>
    <definedName name="MDE19_8" localSheetId="0">#REF!</definedName>
    <definedName name="MDE19_8">#REF!</definedName>
    <definedName name="MDE19_9" localSheetId="0">#REF!</definedName>
    <definedName name="MDE19_9">#REF!</definedName>
    <definedName name="MDE20_2" localSheetId="0">#REF!</definedName>
    <definedName name="MDE20_2">#REF!</definedName>
    <definedName name="MDE20_3" localSheetId="0">#REF!</definedName>
    <definedName name="MDE20_3">#REF!</definedName>
    <definedName name="MDE20_4" localSheetId="0">#REF!</definedName>
    <definedName name="MDE20_4">#REF!</definedName>
    <definedName name="MDE20_5" localSheetId="0">#REF!</definedName>
    <definedName name="MDE20_5">#REF!</definedName>
    <definedName name="MDE20_6" localSheetId="0">#REF!</definedName>
    <definedName name="MDE20_6">#REF!</definedName>
    <definedName name="MDE20_7" localSheetId="0">#REF!</definedName>
    <definedName name="MDE20_7">#REF!</definedName>
    <definedName name="MDE20_8" localSheetId="0">#REF!</definedName>
    <definedName name="MDE20_8">#REF!</definedName>
    <definedName name="MDE20_9" localSheetId="0">#REF!</definedName>
    <definedName name="MDE20_9">#REF!</definedName>
    <definedName name="MDE21_2" localSheetId="0">#REF!</definedName>
    <definedName name="MDE21_2">#REF!</definedName>
    <definedName name="MDE21_3" localSheetId="0">#REF!</definedName>
    <definedName name="MDE21_3">#REF!</definedName>
    <definedName name="MDE21_4" localSheetId="0">#REF!</definedName>
    <definedName name="MDE21_4">#REF!</definedName>
    <definedName name="MDE21_5" localSheetId="0">#REF!</definedName>
    <definedName name="MDE21_5">#REF!</definedName>
    <definedName name="MDE21_6" localSheetId="0">#REF!</definedName>
    <definedName name="MDE21_6">#REF!</definedName>
    <definedName name="MDE21_7" localSheetId="0">#REF!</definedName>
    <definedName name="MDE21_7">#REF!</definedName>
    <definedName name="MDE21_8" localSheetId="0">#REF!</definedName>
    <definedName name="MDE21_8">#REF!</definedName>
    <definedName name="MDE21_9" localSheetId="0">#REF!</definedName>
    <definedName name="MDE21_9">#REF!</definedName>
    <definedName name="MDE22_2" localSheetId="0">#REF!</definedName>
    <definedName name="MDE22_2">#REF!</definedName>
    <definedName name="MDE22_3" localSheetId="0">#REF!</definedName>
    <definedName name="MDE22_3">#REF!</definedName>
    <definedName name="MDE22_4" localSheetId="0">#REF!</definedName>
    <definedName name="MDE22_4">#REF!</definedName>
    <definedName name="MDE22_5" localSheetId="0">#REF!</definedName>
    <definedName name="MDE22_5">#REF!</definedName>
    <definedName name="MDE22_6" localSheetId="0">#REF!</definedName>
    <definedName name="MDE22_6">#REF!</definedName>
    <definedName name="MDE22_7" localSheetId="0">#REF!</definedName>
    <definedName name="MDE22_7">#REF!</definedName>
    <definedName name="MDE22_8" localSheetId="0">#REF!</definedName>
    <definedName name="MDE22_8">#REF!</definedName>
    <definedName name="MDE22_9" localSheetId="0">#REF!</definedName>
    <definedName name="MDE22_9">#REF!</definedName>
    <definedName name="MDE23_2" localSheetId="0">#REF!</definedName>
    <definedName name="MDE23_2">#REF!</definedName>
    <definedName name="MDE23_3" localSheetId="0">#REF!</definedName>
    <definedName name="MDE23_3">#REF!</definedName>
    <definedName name="MDE23_4" localSheetId="0">#REF!</definedName>
    <definedName name="MDE23_4">#REF!</definedName>
    <definedName name="MDE23_5" localSheetId="0">#REF!</definedName>
    <definedName name="MDE23_5">#REF!</definedName>
    <definedName name="MDE23_6" localSheetId="0">#REF!</definedName>
    <definedName name="MDE23_6">#REF!</definedName>
    <definedName name="MDE23_7" localSheetId="0">#REF!</definedName>
    <definedName name="MDE23_7">#REF!</definedName>
    <definedName name="MDE23_8" localSheetId="0">#REF!</definedName>
    <definedName name="MDE23_8">#REF!</definedName>
    <definedName name="MDE23_9" localSheetId="0">#REF!</definedName>
    <definedName name="MDE23_9">#REF!</definedName>
    <definedName name="MDE24_2" localSheetId="0">#REF!</definedName>
    <definedName name="MDE24_2">#REF!</definedName>
    <definedName name="MDE24_3" localSheetId="0">#REF!</definedName>
    <definedName name="MDE24_3">#REF!</definedName>
    <definedName name="MDE24_4" localSheetId="0">#REF!</definedName>
    <definedName name="MDE24_4">#REF!</definedName>
    <definedName name="MDE24_5" localSheetId="0">#REF!</definedName>
    <definedName name="MDE24_5">#REF!</definedName>
    <definedName name="MDE24_6" localSheetId="0">#REF!</definedName>
    <definedName name="MDE24_6">#REF!</definedName>
    <definedName name="MDE24_7" localSheetId="0">#REF!</definedName>
    <definedName name="MDE24_7">#REF!</definedName>
    <definedName name="MDE24_8" localSheetId="0">#REF!</definedName>
    <definedName name="MDE24_8">#REF!</definedName>
    <definedName name="MDE24_9" localSheetId="0">#REF!</definedName>
    <definedName name="MDE24_9">#REF!</definedName>
    <definedName name="MDE25_2" localSheetId="0">#REF!</definedName>
    <definedName name="MDE25_2">#REF!</definedName>
    <definedName name="MDE25_3" localSheetId="0">#REF!</definedName>
    <definedName name="MDE25_3">#REF!</definedName>
    <definedName name="MDE25_4" localSheetId="0">#REF!</definedName>
    <definedName name="MDE25_4">#REF!</definedName>
    <definedName name="MDE25_5" localSheetId="0">#REF!</definedName>
    <definedName name="MDE25_5">#REF!</definedName>
    <definedName name="MDE25_6" localSheetId="0">#REF!</definedName>
    <definedName name="MDE25_6">#REF!</definedName>
    <definedName name="MDE25_7" localSheetId="0">#REF!</definedName>
    <definedName name="MDE25_7">#REF!</definedName>
    <definedName name="MDE25_8" localSheetId="0">#REF!</definedName>
    <definedName name="MDE25_8">#REF!</definedName>
    <definedName name="MDE25_9" localSheetId="0">#REF!</definedName>
    <definedName name="MDE25_9">#REF!</definedName>
    <definedName name="MDE26_2" localSheetId="0">#REF!</definedName>
    <definedName name="MDE26_2">#REF!</definedName>
    <definedName name="MDE26_3" localSheetId="0">#REF!</definedName>
    <definedName name="MDE26_3">#REF!</definedName>
    <definedName name="MDE26_4" localSheetId="0">#REF!</definedName>
    <definedName name="MDE26_4">#REF!</definedName>
    <definedName name="MDE26_5" localSheetId="0">#REF!</definedName>
    <definedName name="MDE26_5">#REF!</definedName>
    <definedName name="MDE26_6" localSheetId="0">#REF!</definedName>
    <definedName name="MDE26_6">#REF!</definedName>
    <definedName name="MDE26_7" localSheetId="0">#REF!</definedName>
    <definedName name="MDE26_7">#REF!</definedName>
    <definedName name="MDE26_8" localSheetId="0">#REF!</definedName>
    <definedName name="MDE26_8">#REF!</definedName>
    <definedName name="MDE26_9" localSheetId="0">#REF!</definedName>
    <definedName name="MDE26_9">#REF!</definedName>
    <definedName name="MDE27_2" localSheetId="0">#REF!</definedName>
    <definedName name="MDE27_2">#REF!</definedName>
    <definedName name="MDE27_3" localSheetId="0">#REF!</definedName>
    <definedName name="MDE27_3">#REF!</definedName>
    <definedName name="MDE27_4" localSheetId="0">#REF!</definedName>
    <definedName name="MDE27_4">#REF!</definedName>
    <definedName name="MDE27_5" localSheetId="0">#REF!</definedName>
    <definedName name="MDE27_5">#REF!</definedName>
    <definedName name="MDE27_6" localSheetId="0">#REF!</definedName>
    <definedName name="MDE27_6">#REF!</definedName>
    <definedName name="MDE27_7" localSheetId="0">#REF!</definedName>
    <definedName name="MDE27_7">#REF!</definedName>
    <definedName name="MDE27_8" localSheetId="0">#REF!</definedName>
    <definedName name="MDE27_8">#REF!</definedName>
    <definedName name="MDE27_9" localSheetId="0">#REF!</definedName>
    <definedName name="MDE27_9">#REF!</definedName>
    <definedName name="MDE28_2" localSheetId="0">#REF!</definedName>
    <definedName name="MDE28_2">#REF!</definedName>
    <definedName name="MDE28_3" localSheetId="0">#REF!</definedName>
    <definedName name="MDE28_3">#REF!</definedName>
    <definedName name="MDE28_4" localSheetId="0">#REF!</definedName>
    <definedName name="MDE28_4">#REF!</definedName>
    <definedName name="MDE28_5" localSheetId="0">#REF!</definedName>
    <definedName name="MDE28_5">#REF!</definedName>
    <definedName name="MDE28_6" localSheetId="0">#REF!</definedName>
    <definedName name="MDE28_6">#REF!</definedName>
    <definedName name="MDE28_7" localSheetId="0">#REF!</definedName>
    <definedName name="MDE28_7">#REF!</definedName>
    <definedName name="MDE28_8" localSheetId="0">#REF!</definedName>
    <definedName name="MDE28_8">#REF!</definedName>
    <definedName name="MDE28_9" localSheetId="0">#REF!</definedName>
    <definedName name="MDE28_9">#REF!</definedName>
    <definedName name="MDE29_2" localSheetId="0">#REF!</definedName>
    <definedName name="MDE29_2">#REF!</definedName>
    <definedName name="MDE29_3" localSheetId="0">#REF!</definedName>
    <definedName name="MDE29_3">#REF!</definedName>
    <definedName name="MDE29_4" localSheetId="0">#REF!</definedName>
    <definedName name="MDE29_4">#REF!</definedName>
    <definedName name="MDE29_5" localSheetId="0">#REF!</definedName>
    <definedName name="MDE29_5">#REF!</definedName>
    <definedName name="MDE29_6" localSheetId="0">#REF!</definedName>
    <definedName name="MDE29_6">#REF!</definedName>
    <definedName name="MDE29_7" localSheetId="0">#REF!</definedName>
    <definedName name="MDE29_7">#REF!</definedName>
    <definedName name="MDE29_8" localSheetId="0">#REF!</definedName>
    <definedName name="MDE29_8">#REF!</definedName>
    <definedName name="MDE29_9" localSheetId="0">#REF!</definedName>
    <definedName name="MDE29_9">#REF!</definedName>
    <definedName name="MDE30_2" localSheetId="0">#REF!</definedName>
    <definedName name="MDE30_2">#REF!</definedName>
    <definedName name="MDE30_3" localSheetId="0">#REF!</definedName>
    <definedName name="MDE30_3">#REF!</definedName>
    <definedName name="MDE30_4" localSheetId="0">#REF!</definedName>
    <definedName name="MDE30_4">#REF!</definedName>
    <definedName name="MDE30_5" localSheetId="0">#REF!</definedName>
    <definedName name="MDE30_5">#REF!</definedName>
    <definedName name="MDE30_6" localSheetId="0">#REF!</definedName>
    <definedName name="MDE30_6">#REF!</definedName>
    <definedName name="MDE30_7" localSheetId="0">#REF!</definedName>
    <definedName name="MDE30_7">#REF!</definedName>
    <definedName name="MDE30_8" localSheetId="0">#REF!</definedName>
    <definedName name="MDE30_8">#REF!</definedName>
    <definedName name="MDE30_9" localSheetId="0">#REF!</definedName>
    <definedName name="MDE30_9">#REF!</definedName>
    <definedName name="MDE31_2" localSheetId="0">#REF!</definedName>
    <definedName name="MDE31_2">#REF!</definedName>
    <definedName name="MDE31_3" localSheetId="0">#REF!</definedName>
    <definedName name="MDE31_3">#REF!</definedName>
    <definedName name="MDE31_4" localSheetId="0">#REF!</definedName>
    <definedName name="MDE31_4">#REF!</definedName>
    <definedName name="MDE31_5" localSheetId="0">#REF!</definedName>
    <definedName name="MDE31_5">#REF!</definedName>
    <definedName name="MDE31_6" localSheetId="0">#REF!</definedName>
    <definedName name="MDE31_6">#REF!</definedName>
    <definedName name="MDE31_7" localSheetId="0">#REF!</definedName>
    <definedName name="MDE31_7">#REF!</definedName>
    <definedName name="MDE31_8" localSheetId="0">#REF!</definedName>
    <definedName name="MDE31_8">#REF!</definedName>
    <definedName name="MDE31_9" localSheetId="0">#REF!</definedName>
    <definedName name="MDE31_9">#REF!</definedName>
    <definedName name="MDE32_2" localSheetId="0">#REF!</definedName>
    <definedName name="MDE32_2">#REF!</definedName>
    <definedName name="MDE32_3" localSheetId="0">#REF!</definedName>
    <definedName name="MDE32_3">#REF!</definedName>
    <definedName name="MDE32_4" localSheetId="0">#REF!</definedName>
    <definedName name="MDE32_4">#REF!</definedName>
    <definedName name="MDE32_5" localSheetId="0">#REF!</definedName>
    <definedName name="MDE32_5">#REF!</definedName>
    <definedName name="MDE32_6" localSheetId="0">#REF!</definedName>
    <definedName name="MDE32_6">#REF!</definedName>
    <definedName name="MDE32_7" localSheetId="0">#REF!</definedName>
    <definedName name="MDE32_7">#REF!</definedName>
    <definedName name="MDE32_8" localSheetId="0">#REF!</definedName>
    <definedName name="MDE32_8">#REF!</definedName>
    <definedName name="MDE32_9" localSheetId="0">#REF!</definedName>
    <definedName name="MDE32_9">#REF!</definedName>
    <definedName name="MDE33_2" localSheetId="0">#REF!</definedName>
    <definedName name="MDE33_2">#REF!</definedName>
    <definedName name="MDE33_3" localSheetId="0">#REF!</definedName>
    <definedName name="MDE33_3">#REF!</definedName>
    <definedName name="MDE33_4" localSheetId="0">#REF!</definedName>
    <definedName name="MDE33_4">#REF!</definedName>
    <definedName name="MDE33_5" localSheetId="0">#REF!</definedName>
    <definedName name="MDE33_5">#REF!</definedName>
    <definedName name="MDE33_6" localSheetId="0">#REF!</definedName>
    <definedName name="MDE33_6">#REF!</definedName>
    <definedName name="MDE33_7" localSheetId="0">#REF!</definedName>
    <definedName name="MDE33_7">#REF!</definedName>
    <definedName name="MDE33_8" localSheetId="0">#REF!</definedName>
    <definedName name="MDE33_8">#REF!</definedName>
    <definedName name="MDE33_9" localSheetId="0">#REF!</definedName>
    <definedName name="MDE33_9">#REF!</definedName>
    <definedName name="MDE34_2" localSheetId="0">#REF!</definedName>
    <definedName name="MDE34_2">#REF!</definedName>
    <definedName name="MDE34_3" localSheetId="0">#REF!</definedName>
    <definedName name="MDE34_3">#REF!</definedName>
    <definedName name="MDE34_4" localSheetId="0">#REF!</definedName>
    <definedName name="MDE34_4">#REF!</definedName>
    <definedName name="MDE34_5" localSheetId="0">#REF!</definedName>
    <definedName name="MDE34_5">#REF!</definedName>
    <definedName name="MDE34_6" localSheetId="0">#REF!</definedName>
    <definedName name="MDE34_6">#REF!</definedName>
    <definedName name="MDE34_7" localSheetId="0">#REF!</definedName>
    <definedName name="MDE34_7">#REF!</definedName>
    <definedName name="MDE34_8" localSheetId="0">#REF!</definedName>
    <definedName name="MDE34_8">#REF!</definedName>
    <definedName name="MDE34_9" localSheetId="0">#REF!</definedName>
    <definedName name="MDE34_9">#REF!</definedName>
    <definedName name="MDP" localSheetId="0">#REF!</definedName>
    <definedName name="MDP">#REF!</definedName>
    <definedName name="MDR" localSheetId="0">#REF!</definedName>
    <definedName name="MDR">#REF!</definedName>
    <definedName name="ME" localSheetId="0">#REF!</definedName>
    <definedName name="me_by_owner">'[475]BQ (by owner)'!#REF!</definedName>
    <definedName name="me_extern" localSheetId="0">#REF!</definedName>
    <definedName name="me_fisik">'[475]rab me (fisik)'!#REF!</definedName>
    <definedName name="me_intern" localSheetId="0">#REF!</definedName>
    <definedName name="ME04_2" localSheetId="0">#REF!</definedName>
    <definedName name="ME04_2">#REF!</definedName>
    <definedName name="ME04_3" localSheetId="0">#REF!</definedName>
    <definedName name="ME04_3">#REF!</definedName>
    <definedName name="ME04_4" localSheetId="0">#REF!</definedName>
    <definedName name="ME04_4">#REF!</definedName>
    <definedName name="ME04_5" localSheetId="0">#REF!</definedName>
    <definedName name="ME04_5">#REF!</definedName>
    <definedName name="ME04_6" localSheetId="0">#REF!</definedName>
    <definedName name="ME04_6">#REF!</definedName>
    <definedName name="ME04_7" localSheetId="0">#REF!</definedName>
    <definedName name="ME04_7">#REF!</definedName>
    <definedName name="ME04_8" localSheetId="0">#REF!</definedName>
    <definedName name="ME04_8">#REF!</definedName>
    <definedName name="ME04_9" localSheetId="0">#REF!</definedName>
    <definedName name="ME04_9">#REF!</definedName>
    <definedName name="ME05_2" localSheetId="0">#REF!</definedName>
    <definedName name="ME05_2">#REF!</definedName>
    <definedName name="ME05_3" localSheetId="0">#REF!</definedName>
    <definedName name="ME05_3">#REF!</definedName>
    <definedName name="ME05_4" localSheetId="0">#REF!</definedName>
    <definedName name="ME05_4">#REF!</definedName>
    <definedName name="ME05_5" localSheetId="0">#REF!</definedName>
    <definedName name="ME05_5">#REF!</definedName>
    <definedName name="ME05_6" localSheetId="0">#REF!</definedName>
    <definedName name="ME05_6">#REF!</definedName>
    <definedName name="ME05_7" localSheetId="0">#REF!</definedName>
    <definedName name="ME05_7">#REF!</definedName>
    <definedName name="ME05_8" localSheetId="0">#REF!</definedName>
    <definedName name="ME05_8">#REF!</definedName>
    <definedName name="ME05_9" localSheetId="0">#REF!</definedName>
    <definedName name="ME05_9">#REF!</definedName>
    <definedName name="ME06_2" localSheetId="0">#REF!</definedName>
    <definedName name="ME06_2">#REF!</definedName>
    <definedName name="ME06_3" localSheetId="0">#REF!</definedName>
    <definedName name="ME06_3">#REF!</definedName>
    <definedName name="ME06_4" localSheetId="0">#REF!</definedName>
    <definedName name="ME06_4">#REF!</definedName>
    <definedName name="ME06_5" localSheetId="0">#REF!</definedName>
    <definedName name="ME06_5">#REF!</definedName>
    <definedName name="ME06_6" localSheetId="0">#REF!</definedName>
    <definedName name="ME06_6">#REF!</definedName>
    <definedName name="ME06_7" localSheetId="0">#REF!</definedName>
    <definedName name="ME06_7">#REF!</definedName>
    <definedName name="ME06_8" localSheetId="0">#REF!</definedName>
    <definedName name="ME06_8">#REF!</definedName>
    <definedName name="ME06_9" localSheetId="0">#REF!</definedName>
    <definedName name="ME06_9">#REF!</definedName>
    <definedName name="ME07_2" localSheetId="0">#REF!</definedName>
    <definedName name="ME07_2">#REF!</definedName>
    <definedName name="ME07_3" localSheetId="0">#REF!</definedName>
    <definedName name="ME07_3">#REF!</definedName>
    <definedName name="ME07_4" localSheetId="0">#REF!</definedName>
    <definedName name="ME07_4">#REF!</definedName>
    <definedName name="ME07_5" localSheetId="0">#REF!</definedName>
    <definedName name="ME07_5">#REF!</definedName>
    <definedName name="ME07_6" localSheetId="0">#REF!</definedName>
    <definedName name="ME07_6">#REF!</definedName>
    <definedName name="ME07_7" localSheetId="0">#REF!</definedName>
    <definedName name="ME07_7">#REF!</definedName>
    <definedName name="ME07_8" localSheetId="0">#REF!</definedName>
    <definedName name="ME07_8">#REF!</definedName>
    <definedName name="ME07_9" localSheetId="0">#REF!</definedName>
    <definedName name="ME07_9">#REF!</definedName>
    <definedName name="ME08_2" localSheetId="0">#REF!</definedName>
    <definedName name="ME08_2">#REF!</definedName>
    <definedName name="ME08_3" localSheetId="0">#REF!</definedName>
    <definedName name="ME08_3">#REF!</definedName>
    <definedName name="ME08_4" localSheetId="0">#REF!</definedName>
    <definedName name="ME08_4">#REF!</definedName>
    <definedName name="ME08_5" localSheetId="0">#REF!</definedName>
    <definedName name="ME08_5">#REF!</definedName>
    <definedName name="ME08_6" localSheetId="0">#REF!</definedName>
    <definedName name="ME08_6">#REF!</definedName>
    <definedName name="ME08_7" localSheetId="0">#REF!</definedName>
    <definedName name="ME08_7">#REF!</definedName>
    <definedName name="ME08_8" localSheetId="0">#REF!</definedName>
    <definedName name="ME08_8">#REF!</definedName>
    <definedName name="ME08_9" localSheetId="0">#REF!</definedName>
    <definedName name="ME08_9">#REF!</definedName>
    <definedName name="ME09_2" localSheetId="0">#REF!</definedName>
    <definedName name="ME09_2">#REF!</definedName>
    <definedName name="ME09_3" localSheetId="0">#REF!</definedName>
    <definedName name="ME09_3">#REF!</definedName>
    <definedName name="ME09_4" localSheetId="0">#REF!</definedName>
    <definedName name="ME09_4">#REF!</definedName>
    <definedName name="ME09_5" localSheetId="0">#REF!</definedName>
    <definedName name="ME09_5">#REF!</definedName>
    <definedName name="ME09_6" localSheetId="0">#REF!</definedName>
    <definedName name="ME09_6">#REF!</definedName>
    <definedName name="ME09_7" localSheetId="0">#REF!</definedName>
    <definedName name="ME09_7">#REF!</definedName>
    <definedName name="ME09_8" localSheetId="0">#REF!</definedName>
    <definedName name="ME09_8">#REF!</definedName>
    <definedName name="ME09_9" localSheetId="0">#REF!</definedName>
    <definedName name="ME09_9">#REF!</definedName>
    <definedName name="ME10_2" localSheetId="0">#REF!</definedName>
    <definedName name="ME10_2">#REF!</definedName>
    <definedName name="ME10_3" localSheetId="0">#REF!</definedName>
    <definedName name="ME10_3">#REF!</definedName>
    <definedName name="ME10_4" localSheetId="0">#REF!</definedName>
    <definedName name="ME10_4">#REF!</definedName>
    <definedName name="ME10_5" localSheetId="0">#REF!</definedName>
    <definedName name="ME10_5">#REF!</definedName>
    <definedName name="ME10_6" localSheetId="0">#REF!</definedName>
    <definedName name="ME10_6">#REF!</definedName>
    <definedName name="ME10_7" localSheetId="0">#REF!</definedName>
    <definedName name="ME10_7">#REF!</definedName>
    <definedName name="ME10_8" localSheetId="0">#REF!</definedName>
    <definedName name="ME10_8">#REF!</definedName>
    <definedName name="ME10_9" localSheetId="0">#REF!</definedName>
    <definedName name="ME10_9">#REF!</definedName>
    <definedName name="ME11_2" localSheetId="0">#REF!</definedName>
    <definedName name="ME11_2">#REF!</definedName>
    <definedName name="ME11_3" localSheetId="0">#REF!</definedName>
    <definedName name="ME11_3">#REF!</definedName>
    <definedName name="ME11_4" localSheetId="0">#REF!</definedName>
    <definedName name="ME11_4">#REF!</definedName>
    <definedName name="ME11_5" localSheetId="0">#REF!</definedName>
    <definedName name="ME11_5">#REF!</definedName>
    <definedName name="ME11_6" localSheetId="0">#REF!</definedName>
    <definedName name="ME11_6">#REF!</definedName>
    <definedName name="ME11_7" localSheetId="0">#REF!</definedName>
    <definedName name="ME11_7">#REF!</definedName>
    <definedName name="ME11_8" localSheetId="0">#REF!</definedName>
    <definedName name="ME11_8">#REF!</definedName>
    <definedName name="ME11_9" localSheetId="0">#REF!</definedName>
    <definedName name="ME11_9">#REF!</definedName>
    <definedName name="ME12_2" localSheetId="0">#REF!</definedName>
    <definedName name="ME12_2">#REF!</definedName>
    <definedName name="ME12_3" localSheetId="0">#REF!</definedName>
    <definedName name="ME12_3">#REF!</definedName>
    <definedName name="ME12_4" localSheetId="0">#REF!</definedName>
    <definedName name="ME12_4">#REF!</definedName>
    <definedName name="ME12_5" localSheetId="0">#REF!</definedName>
    <definedName name="ME12_5">#REF!</definedName>
    <definedName name="ME12_6" localSheetId="0">#REF!</definedName>
    <definedName name="ME12_6">#REF!</definedName>
    <definedName name="ME12_7" localSheetId="0">#REF!</definedName>
    <definedName name="ME12_7">#REF!</definedName>
    <definedName name="ME12_8" localSheetId="0">#REF!</definedName>
    <definedName name="ME12_8">#REF!</definedName>
    <definedName name="ME12_9" localSheetId="0">#REF!</definedName>
    <definedName name="ME12_9">#REF!</definedName>
    <definedName name="ME13_2" localSheetId="0">#REF!</definedName>
    <definedName name="ME13_2">#REF!</definedName>
    <definedName name="ME13_3" localSheetId="0">#REF!</definedName>
    <definedName name="ME13_3">#REF!</definedName>
    <definedName name="ME13_4" localSheetId="0">#REF!</definedName>
    <definedName name="ME13_4">#REF!</definedName>
    <definedName name="ME13_5" localSheetId="0">#REF!</definedName>
    <definedName name="ME13_5">#REF!</definedName>
    <definedName name="ME13_6" localSheetId="0">#REF!</definedName>
    <definedName name="ME13_6">#REF!</definedName>
    <definedName name="ME13_7" localSheetId="0">#REF!</definedName>
    <definedName name="ME13_7">#REF!</definedName>
    <definedName name="ME13_8" localSheetId="0">#REF!</definedName>
    <definedName name="ME13_8">#REF!</definedName>
    <definedName name="ME13_9" localSheetId="0">#REF!</definedName>
    <definedName name="ME13_9">#REF!</definedName>
    <definedName name="ME14_2" localSheetId="0">#REF!</definedName>
    <definedName name="ME14_2">#REF!</definedName>
    <definedName name="ME14_3" localSheetId="0">#REF!</definedName>
    <definedName name="ME14_3">#REF!</definedName>
    <definedName name="ME14_4" localSheetId="0">#REF!</definedName>
    <definedName name="ME14_4">#REF!</definedName>
    <definedName name="ME14_5" localSheetId="0">#REF!</definedName>
    <definedName name="ME14_5">#REF!</definedName>
    <definedName name="ME14_6" localSheetId="0">#REF!</definedName>
    <definedName name="ME14_6">#REF!</definedName>
    <definedName name="ME14_7" localSheetId="0">#REF!</definedName>
    <definedName name="ME14_7">#REF!</definedName>
    <definedName name="ME14_8" localSheetId="0">#REF!</definedName>
    <definedName name="ME14_8">#REF!</definedName>
    <definedName name="ME14_9" localSheetId="0">#REF!</definedName>
    <definedName name="ME14_9">#REF!</definedName>
    <definedName name="ME15_2" localSheetId="0">#REF!</definedName>
    <definedName name="ME15_2">#REF!</definedName>
    <definedName name="ME15_3" localSheetId="0">#REF!</definedName>
    <definedName name="ME15_3">#REF!</definedName>
    <definedName name="ME15_4" localSheetId="0">#REF!</definedName>
    <definedName name="ME15_4">#REF!</definedName>
    <definedName name="ME15_5" localSheetId="0">#REF!</definedName>
    <definedName name="ME15_5">#REF!</definedName>
    <definedName name="ME15_6" localSheetId="0">#REF!</definedName>
    <definedName name="ME15_6">#REF!</definedName>
    <definedName name="ME15_7" localSheetId="0">#REF!</definedName>
    <definedName name="ME15_7">#REF!</definedName>
    <definedName name="ME15_8" localSheetId="0">#REF!</definedName>
    <definedName name="ME15_8">#REF!</definedName>
    <definedName name="ME15_9" localSheetId="0">#REF!</definedName>
    <definedName name="ME15_9">#REF!</definedName>
    <definedName name="ME16_2" localSheetId="0">#REF!</definedName>
    <definedName name="ME16_2">#REF!</definedName>
    <definedName name="ME16_3" localSheetId="0">#REF!</definedName>
    <definedName name="ME16_3">#REF!</definedName>
    <definedName name="ME16_4" localSheetId="0">#REF!</definedName>
    <definedName name="ME16_4">#REF!</definedName>
    <definedName name="ME16_5" localSheetId="0">#REF!</definedName>
    <definedName name="ME16_5">#REF!</definedName>
    <definedName name="ME16_6" localSheetId="0">#REF!</definedName>
    <definedName name="ME16_6">#REF!</definedName>
    <definedName name="ME16_7" localSheetId="0">#REF!</definedName>
    <definedName name="ME16_7">#REF!</definedName>
    <definedName name="ME16_8" localSheetId="0">#REF!</definedName>
    <definedName name="ME16_8">#REF!</definedName>
    <definedName name="ME16_9" localSheetId="0">#REF!</definedName>
    <definedName name="ME16_9">#REF!</definedName>
    <definedName name="ME17_2" localSheetId="0">#REF!</definedName>
    <definedName name="ME17_2">#REF!</definedName>
    <definedName name="ME17_3" localSheetId="0">#REF!</definedName>
    <definedName name="ME17_3">#REF!</definedName>
    <definedName name="ME17_4" localSheetId="0">#REF!</definedName>
    <definedName name="ME17_4">#REF!</definedName>
    <definedName name="ME17_5" localSheetId="0">#REF!</definedName>
    <definedName name="ME17_5">#REF!</definedName>
    <definedName name="ME17_6" localSheetId="0">#REF!</definedName>
    <definedName name="ME17_6">#REF!</definedName>
    <definedName name="ME17_7" localSheetId="0">#REF!</definedName>
    <definedName name="ME17_7">#REF!</definedName>
    <definedName name="ME17_8" localSheetId="0">#REF!</definedName>
    <definedName name="ME17_8">#REF!</definedName>
    <definedName name="ME17_9" localSheetId="0">#REF!</definedName>
    <definedName name="ME17_9">#REF!</definedName>
    <definedName name="ME18_2" localSheetId="0">#REF!</definedName>
    <definedName name="ME18_2">#REF!</definedName>
    <definedName name="ME18_3" localSheetId="0">#REF!</definedName>
    <definedName name="ME18_3">#REF!</definedName>
    <definedName name="ME18_4" localSheetId="0">#REF!</definedName>
    <definedName name="ME18_4">#REF!</definedName>
    <definedName name="ME18_5" localSheetId="0">#REF!</definedName>
    <definedName name="ME18_5">#REF!</definedName>
    <definedName name="ME18_6" localSheetId="0">#REF!</definedName>
    <definedName name="ME18_6">#REF!</definedName>
    <definedName name="ME18_7" localSheetId="0">#REF!</definedName>
    <definedName name="ME18_7">#REF!</definedName>
    <definedName name="ME18_8" localSheetId="0">#REF!</definedName>
    <definedName name="ME18_8">#REF!</definedName>
    <definedName name="ME18_9" localSheetId="0">#REF!</definedName>
    <definedName name="ME18_9">#REF!</definedName>
    <definedName name="ME19_2" localSheetId="0">#REF!</definedName>
    <definedName name="ME19_2">#REF!</definedName>
    <definedName name="ME19_3" localSheetId="0">#REF!</definedName>
    <definedName name="ME19_3">#REF!</definedName>
    <definedName name="ME19_4" localSheetId="0">#REF!</definedName>
    <definedName name="ME19_4">#REF!</definedName>
    <definedName name="ME19_5" localSheetId="0">#REF!</definedName>
    <definedName name="ME19_5">#REF!</definedName>
    <definedName name="ME19_6" localSheetId="0">#REF!</definedName>
    <definedName name="ME19_6">#REF!</definedName>
    <definedName name="ME19_7" localSheetId="0">#REF!</definedName>
    <definedName name="ME19_7">#REF!</definedName>
    <definedName name="ME19_8" localSheetId="0">#REF!</definedName>
    <definedName name="ME19_8">#REF!</definedName>
    <definedName name="ME19_9" localSheetId="0">#REF!</definedName>
    <definedName name="ME19_9">#REF!</definedName>
    <definedName name="ME20_2" localSheetId="0">#REF!</definedName>
    <definedName name="ME20_2">#REF!</definedName>
    <definedName name="ME20_3" localSheetId="0">#REF!</definedName>
    <definedName name="ME20_3">#REF!</definedName>
    <definedName name="ME20_4" localSheetId="0">#REF!</definedName>
    <definedName name="ME20_4">#REF!</definedName>
    <definedName name="ME20_5" localSheetId="0">#REF!</definedName>
    <definedName name="ME20_5">#REF!</definedName>
    <definedName name="ME20_6" localSheetId="0">#REF!</definedName>
    <definedName name="ME20_6">#REF!</definedName>
    <definedName name="ME20_7" localSheetId="0">#REF!</definedName>
    <definedName name="ME20_7">#REF!</definedName>
    <definedName name="ME20_8" localSheetId="0">#REF!</definedName>
    <definedName name="ME20_8">#REF!</definedName>
    <definedName name="ME20_9" localSheetId="0">#REF!</definedName>
    <definedName name="ME20_9">#REF!</definedName>
    <definedName name="ME21_2" localSheetId="0">#REF!</definedName>
    <definedName name="ME21_2">#REF!</definedName>
    <definedName name="ME21_3" localSheetId="0">#REF!</definedName>
    <definedName name="ME21_3">#REF!</definedName>
    <definedName name="ME21_4" localSheetId="0">#REF!</definedName>
    <definedName name="ME21_4">#REF!</definedName>
    <definedName name="ME21_5" localSheetId="0">#REF!</definedName>
    <definedName name="ME21_5">#REF!</definedName>
    <definedName name="ME21_6" localSheetId="0">#REF!</definedName>
    <definedName name="ME21_6">#REF!</definedName>
    <definedName name="ME21_7" localSheetId="0">#REF!</definedName>
    <definedName name="ME21_7">#REF!</definedName>
    <definedName name="ME21_8" localSheetId="0">#REF!</definedName>
    <definedName name="ME21_8">#REF!</definedName>
    <definedName name="ME21_9" localSheetId="0">#REF!</definedName>
    <definedName name="ME21_9">#REF!</definedName>
    <definedName name="ME22_2" localSheetId="0">#REF!</definedName>
    <definedName name="ME22_2">#REF!</definedName>
    <definedName name="ME22_3" localSheetId="0">#REF!</definedName>
    <definedName name="ME22_3">#REF!</definedName>
    <definedName name="ME22_4" localSheetId="0">#REF!</definedName>
    <definedName name="ME22_4">#REF!</definedName>
    <definedName name="ME22_5" localSheetId="0">#REF!</definedName>
    <definedName name="ME22_5">#REF!</definedName>
    <definedName name="ME22_6" localSheetId="0">#REF!</definedName>
    <definedName name="ME22_6">#REF!</definedName>
    <definedName name="ME22_7" localSheetId="0">#REF!</definedName>
    <definedName name="ME22_7">#REF!</definedName>
    <definedName name="ME22_8" localSheetId="0">#REF!</definedName>
    <definedName name="ME22_8">#REF!</definedName>
    <definedName name="ME22_9" localSheetId="0">#REF!</definedName>
    <definedName name="ME22_9">#REF!</definedName>
    <definedName name="ME23_2" localSheetId="0">#REF!</definedName>
    <definedName name="ME23_2">#REF!</definedName>
    <definedName name="ME23_3" localSheetId="0">#REF!</definedName>
    <definedName name="ME23_3">#REF!</definedName>
    <definedName name="ME23_4" localSheetId="0">#REF!</definedName>
    <definedName name="ME23_4">#REF!</definedName>
    <definedName name="ME23_5" localSheetId="0">#REF!</definedName>
    <definedName name="ME23_5">#REF!</definedName>
    <definedName name="ME23_6" localSheetId="0">#REF!</definedName>
    <definedName name="ME23_6">#REF!</definedName>
    <definedName name="ME23_7" localSheetId="0">#REF!</definedName>
    <definedName name="ME23_7">#REF!</definedName>
    <definedName name="ME23_8" localSheetId="0">#REF!</definedName>
    <definedName name="ME23_8">#REF!</definedName>
    <definedName name="ME23_9" localSheetId="0">#REF!</definedName>
    <definedName name="ME23_9">#REF!</definedName>
    <definedName name="ME24_2" localSheetId="0">#REF!</definedName>
    <definedName name="ME24_2">#REF!</definedName>
    <definedName name="ME24_3" localSheetId="0">#REF!</definedName>
    <definedName name="ME24_3">#REF!</definedName>
    <definedName name="ME24_4" localSheetId="0">#REF!</definedName>
    <definedName name="ME24_4">#REF!</definedName>
    <definedName name="ME24_5" localSheetId="0">#REF!</definedName>
    <definedName name="ME24_5">#REF!</definedName>
    <definedName name="ME24_6" localSheetId="0">#REF!</definedName>
    <definedName name="ME24_6">#REF!</definedName>
    <definedName name="ME24_7" localSheetId="0">#REF!</definedName>
    <definedName name="ME24_7">#REF!</definedName>
    <definedName name="ME24_8" localSheetId="0">#REF!</definedName>
    <definedName name="ME24_8">#REF!</definedName>
    <definedName name="ME24_9" localSheetId="0">#REF!</definedName>
    <definedName name="ME24_9">#REF!</definedName>
    <definedName name="ME25_2" localSheetId="0">#REF!</definedName>
    <definedName name="ME25_2">#REF!</definedName>
    <definedName name="ME25_3" localSheetId="0">#REF!</definedName>
    <definedName name="ME25_3">#REF!</definedName>
    <definedName name="ME25_4" localSheetId="0">#REF!</definedName>
    <definedName name="ME25_4">#REF!</definedName>
    <definedName name="ME25_5" localSheetId="0">#REF!</definedName>
    <definedName name="ME25_5">#REF!</definedName>
    <definedName name="ME25_6" localSheetId="0">#REF!</definedName>
    <definedName name="ME25_6">#REF!</definedName>
    <definedName name="ME25_7" localSheetId="0">#REF!</definedName>
    <definedName name="ME25_7">#REF!</definedName>
    <definedName name="ME25_8" localSheetId="0">#REF!</definedName>
    <definedName name="ME25_8">#REF!</definedName>
    <definedName name="ME25_9" localSheetId="0">#REF!</definedName>
    <definedName name="ME25_9">#REF!</definedName>
    <definedName name="ME26_2" localSheetId="0">#REF!</definedName>
    <definedName name="ME26_2">#REF!</definedName>
    <definedName name="ME26_3" localSheetId="0">#REF!</definedName>
    <definedName name="ME26_3">#REF!</definedName>
    <definedName name="ME26_4" localSheetId="0">#REF!</definedName>
    <definedName name="ME26_4">#REF!</definedName>
    <definedName name="ME26_5" localSheetId="0">#REF!</definedName>
    <definedName name="ME26_5">#REF!</definedName>
    <definedName name="ME26_6" localSheetId="0">#REF!</definedName>
    <definedName name="ME26_6">#REF!</definedName>
    <definedName name="ME26_7" localSheetId="0">#REF!</definedName>
    <definedName name="ME26_7">#REF!</definedName>
    <definedName name="ME26_8" localSheetId="0">#REF!</definedName>
    <definedName name="ME26_8">#REF!</definedName>
    <definedName name="ME26_9" localSheetId="0">#REF!</definedName>
    <definedName name="ME26_9">#REF!</definedName>
    <definedName name="ME27_2" localSheetId="0">#REF!</definedName>
    <definedName name="ME27_2">#REF!</definedName>
    <definedName name="ME27_3" localSheetId="0">#REF!</definedName>
    <definedName name="ME27_3">#REF!</definedName>
    <definedName name="ME27_4" localSheetId="0">#REF!</definedName>
    <definedName name="ME27_4">#REF!</definedName>
    <definedName name="ME27_5" localSheetId="0">#REF!</definedName>
    <definedName name="ME27_5">#REF!</definedName>
    <definedName name="ME27_6" localSheetId="0">#REF!</definedName>
    <definedName name="ME27_6">#REF!</definedName>
    <definedName name="ME27_7" localSheetId="0">#REF!</definedName>
    <definedName name="ME27_7">#REF!</definedName>
    <definedName name="ME27_8" localSheetId="0">#REF!</definedName>
    <definedName name="ME27_8">#REF!</definedName>
    <definedName name="ME27_9" localSheetId="0">#REF!</definedName>
    <definedName name="ME27_9">#REF!</definedName>
    <definedName name="ME28_2" localSheetId="0">#REF!</definedName>
    <definedName name="ME28_2">#REF!</definedName>
    <definedName name="ME28_3" localSheetId="0">#REF!</definedName>
    <definedName name="ME28_3">#REF!</definedName>
    <definedName name="ME28_4" localSheetId="0">#REF!</definedName>
    <definedName name="ME28_4">#REF!</definedName>
    <definedName name="ME28_5" localSheetId="0">#REF!</definedName>
    <definedName name="ME28_5">#REF!</definedName>
    <definedName name="ME28_6" localSheetId="0">#REF!</definedName>
    <definedName name="ME28_6">#REF!</definedName>
    <definedName name="ME28_7" localSheetId="0">#REF!</definedName>
    <definedName name="ME28_7">#REF!</definedName>
    <definedName name="ME28_8" localSheetId="0">#REF!</definedName>
    <definedName name="ME28_8">#REF!</definedName>
    <definedName name="ME28_9" localSheetId="0">#REF!</definedName>
    <definedName name="ME28_9">#REF!</definedName>
    <definedName name="ME29_2" localSheetId="0">#REF!</definedName>
    <definedName name="ME29_2">#REF!</definedName>
    <definedName name="ME29_3" localSheetId="0">#REF!</definedName>
    <definedName name="ME29_3">#REF!</definedName>
    <definedName name="ME29_4" localSheetId="0">#REF!</definedName>
    <definedName name="ME29_4">#REF!</definedName>
    <definedName name="ME29_5" localSheetId="0">#REF!</definedName>
    <definedName name="ME29_5">#REF!</definedName>
    <definedName name="ME29_6" localSheetId="0">#REF!</definedName>
    <definedName name="ME29_6">#REF!</definedName>
    <definedName name="ME29_7" localSheetId="0">#REF!</definedName>
    <definedName name="ME29_7">#REF!</definedName>
    <definedName name="ME29_8" localSheetId="0">#REF!</definedName>
    <definedName name="ME29_8">#REF!</definedName>
    <definedName name="ME29_9" localSheetId="0">#REF!</definedName>
    <definedName name="ME29_9">#REF!</definedName>
    <definedName name="ME30_2" localSheetId="0">#REF!</definedName>
    <definedName name="ME30_2">#REF!</definedName>
    <definedName name="ME30_3" localSheetId="0">#REF!</definedName>
    <definedName name="ME30_3">#REF!</definedName>
    <definedName name="ME30_4" localSheetId="0">#REF!</definedName>
    <definedName name="ME30_4">#REF!</definedName>
    <definedName name="ME30_5" localSheetId="0">#REF!</definedName>
    <definedName name="ME30_5">#REF!</definedName>
    <definedName name="ME30_6" localSheetId="0">#REF!</definedName>
    <definedName name="ME30_6">#REF!</definedName>
    <definedName name="ME30_7" localSheetId="0">#REF!</definedName>
    <definedName name="ME30_7">#REF!</definedName>
    <definedName name="ME30_8" localSheetId="0">#REF!</definedName>
    <definedName name="ME30_8">#REF!</definedName>
    <definedName name="ME30_9" localSheetId="0">#REF!</definedName>
    <definedName name="ME30_9">#REF!</definedName>
    <definedName name="ME31_2" localSheetId="0">#REF!</definedName>
    <definedName name="ME31_2">#REF!</definedName>
    <definedName name="ME31_3" localSheetId="0">#REF!</definedName>
    <definedName name="ME31_3">#REF!</definedName>
    <definedName name="ME31_4" localSheetId="0">#REF!</definedName>
    <definedName name="ME31_4">#REF!</definedName>
    <definedName name="ME31_5" localSheetId="0">#REF!</definedName>
    <definedName name="ME31_5">#REF!</definedName>
    <definedName name="ME31_6" localSheetId="0">#REF!</definedName>
    <definedName name="ME31_6">#REF!</definedName>
    <definedName name="ME31_7" localSheetId="0">#REF!</definedName>
    <definedName name="ME31_7">#REF!</definedName>
    <definedName name="ME31_8" localSheetId="0">#REF!</definedName>
    <definedName name="ME31_8">#REF!</definedName>
    <definedName name="ME31_9" localSheetId="0">#REF!</definedName>
    <definedName name="ME31_9">#REF!</definedName>
    <definedName name="ME32_2" localSheetId="0">#REF!</definedName>
    <definedName name="ME32_2">#REF!</definedName>
    <definedName name="ME32_3" localSheetId="0">#REF!</definedName>
    <definedName name="ME32_3">#REF!</definedName>
    <definedName name="ME32_4" localSheetId="0">#REF!</definedName>
    <definedName name="ME32_4">#REF!</definedName>
    <definedName name="ME32_5" localSheetId="0">#REF!</definedName>
    <definedName name="ME32_5">#REF!</definedName>
    <definedName name="ME32_6" localSheetId="0">#REF!</definedName>
    <definedName name="ME32_6">#REF!</definedName>
    <definedName name="ME32_7" localSheetId="0">#REF!</definedName>
    <definedName name="ME32_7">#REF!</definedName>
    <definedName name="ME32_8" localSheetId="0">#REF!</definedName>
    <definedName name="ME32_8">#REF!</definedName>
    <definedName name="ME32_9" localSheetId="0">#REF!</definedName>
    <definedName name="ME32_9">#REF!</definedName>
    <definedName name="ME33_2" localSheetId="0">#REF!</definedName>
    <definedName name="ME33_2">#REF!</definedName>
    <definedName name="ME33_3" localSheetId="0">#REF!</definedName>
    <definedName name="ME33_3">#REF!</definedName>
    <definedName name="ME33_4" localSheetId="0">#REF!</definedName>
    <definedName name="ME33_4">#REF!</definedName>
    <definedName name="ME33_5" localSheetId="0">#REF!</definedName>
    <definedName name="ME33_5">#REF!</definedName>
    <definedName name="ME33_6" localSheetId="0">#REF!</definedName>
    <definedName name="ME33_6">#REF!</definedName>
    <definedName name="ME33_7" localSheetId="0">#REF!</definedName>
    <definedName name="ME33_7">#REF!</definedName>
    <definedName name="ME33_8" localSheetId="0">#REF!</definedName>
    <definedName name="ME33_8">#REF!</definedName>
    <definedName name="ME33_9" localSheetId="0">#REF!</definedName>
    <definedName name="ME33_9">#REF!</definedName>
    <definedName name="ME34_2" localSheetId="0">#REF!</definedName>
    <definedName name="ME34_2">#REF!</definedName>
    <definedName name="ME34_3" localSheetId="0">#REF!</definedName>
    <definedName name="ME34_3">#REF!</definedName>
    <definedName name="ME34_4" localSheetId="0">#REF!</definedName>
    <definedName name="ME34_4">#REF!</definedName>
    <definedName name="ME34_5" localSheetId="0">#REF!</definedName>
    <definedName name="ME34_5">#REF!</definedName>
    <definedName name="ME34_6" localSheetId="0">#REF!</definedName>
    <definedName name="ME34_6">#REF!</definedName>
    <definedName name="ME34_7" localSheetId="0">#REF!</definedName>
    <definedName name="ME34_7">#REF!</definedName>
    <definedName name="ME34_8" localSheetId="0">#REF!</definedName>
    <definedName name="ME34_8">#REF!</definedName>
    <definedName name="ME34_9" localSheetId="0">#REF!</definedName>
    <definedName name="ME34_9">#REF!</definedName>
    <definedName name="medan3.4" localSheetId="0">#REF!</definedName>
    <definedName name="medan5.10" localSheetId="0">#REF!</definedName>
    <definedName name="medan5.7" localSheetId="0">#REF!</definedName>
    <definedName name="medan6.12" localSheetId="0">#REF!</definedName>
    <definedName name="medan8.15" localSheetId="0">#REF!</definedName>
    <definedName name="meeting" localSheetId="0">#REF!</definedName>
    <definedName name="meeting">#REF!</definedName>
    <definedName name="mef" localSheetId="0">{"Book1","4.09 FLORA DAN FAUNA.xls","4.22 PERLENGKAPAN SEKOLAH.xls"}</definedName>
    <definedName name="mef">{"Book1","4.09 FLORA DAN FAUNA.xls","4.22 PERLENGKAPAN SEKOLAH.xls"}</definedName>
    <definedName name="Mei">'[474]PO-2'!$W$54</definedName>
    <definedName name="mek" localSheetId="0">#REF!</definedName>
    <definedName name="meka" localSheetId="0">{"Book1","4.09 FLORA DAN FAUNA.xls","4.22 PERLENGKAPAN SEKOLAH.xls"}</definedName>
    <definedName name="meka">{"Book1","4.09 FLORA DAN FAUNA.xls","4.22 PERLENGKAPAN SEKOLAH.xls"}</definedName>
    <definedName name="mekanik">'[263]DU&amp;B'!#REF!</definedName>
    <definedName name="MEKANIKAL" localSheetId="0">#REF!</definedName>
    <definedName name="mekanis" localSheetId="0">#REF!</definedName>
    <definedName name="mekanis">#REF!</definedName>
    <definedName name="Mekanisme" localSheetId="0">#REF!</definedName>
    <definedName name="Mekanisme">#REF!</definedName>
    <definedName name="mekar" localSheetId="0">{"Book1","4.09 FLORA DAN FAUNA.xls","4.22 PERLENGKAPAN SEKOLAH.xls"}</definedName>
    <definedName name="mekar">{"Book1","4.09 FLORA DAN FAUNA.xls","4.22 PERLENGKAPAN SEKOLAH.xls"}</definedName>
    <definedName name="mekd" localSheetId="0">{"Book1","4.09 FLORA DAN FAUNA.xls","4.22 PERLENGKAPAN SEKOLAH.xls"}</definedName>
    <definedName name="mekd">{"Book1","4.09 FLORA DAN FAUNA.xls","4.22 PERLENGKAPAN SEKOLAH.xls"}</definedName>
    <definedName name="meke" localSheetId="0">{"Book1","4.09 FLORA DAN FAUNA.xls","4.22 PERLENGKAPAN SEKOLAH.xls"}</definedName>
    <definedName name="meke">{"Book1","4.09 FLORA DAN FAUNA.xls","4.22 PERLENGKAPAN SEKOLAH.xls"}</definedName>
    <definedName name="mekf" localSheetId="0">{"Book1","4.09 FLORA DAN FAUNA.xls","4.22 PERLENGKAPAN SEKOLAH.xls"}</definedName>
    <definedName name="mekf">{"Book1","4.09 FLORA DAN FAUNA.xls","4.22 PERLENGKAPAN SEKOLAH.xls"}</definedName>
    <definedName name="meki" localSheetId="0">{"Book1","4.09 FLORA DAN FAUNA.xls","4.22 PERLENGKAPAN SEKOLAH.xls"}</definedName>
    <definedName name="meki">{"Book1","4.09 FLORA DAN FAUNA.xls","4.22 PERLENGKAPAN SEKOLAH.xls"}</definedName>
    <definedName name="mekl" localSheetId="0">{"Book1","4.09 FLORA DAN FAUNA.xls","4.22 PERLENGKAPAN SEKOLAH.xls"}</definedName>
    <definedName name="mekl">{"Book1","4.09 FLORA DAN FAUNA.xls","4.22 PERLENGKAPAN SEKOLAH.xls"}</definedName>
    <definedName name="meko" localSheetId="0">{"Book1","4.09 FLORA DAN FAUNA.xls","4.22 PERLENGKAPAN SEKOLAH.xls"}</definedName>
    <definedName name="meko">{"Book1","4.09 FLORA DAN FAUNA.xls","4.22 PERLENGKAPAN SEKOLAH.xls"}</definedName>
    <definedName name="mekot" localSheetId="0">{"Book1","4.09 FLORA DAN FAUNA.xls","4.22 PERLENGKAPAN SEKOLAH.xls"}</definedName>
    <definedName name="mekot">{"Book1","4.09 FLORA DAN FAUNA.xls","4.22 PERLENGKAPAN SEKOLAH.xls"}</definedName>
    <definedName name="mekp" localSheetId="0">{"Book1","4.09 FLORA DAN FAUNA.xls","4.22 PERLENGKAPAN SEKOLAH.xls"}</definedName>
    <definedName name="mekp">{"Book1","4.09 FLORA DAN FAUNA.xls","4.22 PERLENGKAPAN SEKOLAH.xls"}</definedName>
    <definedName name="mekpli" localSheetId="0">{"Book1","4.09 FLORA DAN FAUNA.xls","4.22 PERLENGKAPAN SEKOLAH.xls"}</definedName>
    <definedName name="mekpli">{"Book1","4.09 FLORA DAN FAUNA.xls","4.22 PERLENGKAPAN SEKOLAH.xls"}</definedName>
    <definedName name="meku" localSheetId="0">{"Book1","4.09 FLORA DAN FAUNA.xls","4.22 PERLENGKAPAN SEKOLAH.xls"}</definedName>
    <definedName name="meku">{"Book1","4.09 FLORA DAN FAUNA.xls","4.22 PERLENGKAPAN SEKOLAH.xls"}</definedName>
    <definedName name="Memancang_Tiang_Jembatan_dan_Dermaga">[139]ANALISA!$I$57</definedName>
    <definedName name="Memasang_Balok_Penutup_Daprah">[139]ANALISA!$I$133</definedName>
    <definedName name="Memasang_Baut">[139]ANALISA!$I$149</definedName>
    <definedName name="Memasang_Beugel_U">[139]ANALISA!$I$141</definedName>
    <definedName name="Membuat_Pen_Dan_Lubang_Pada_Tiang">[139]ANALISA!$I$65</definedName>
    <definedName name="MEMEK" localSheetId="0">#REF!</definedName>
    <definedName name="MEMEK">#REF!</definedName>
    <definedName name="menara_extern" localSheetId="0">#REF!</definedName>
    <definedName name="menara_intern" localSheetId="0">#REF!</definedName>
    <definedName name="menara45" localSheetId="0">#REF!</definedName>
    <definedName name="menara66" localSheetId="0">#REF!</definedName>
    <definedName name="menara70" localSheetId="0">#REF!</definedName>
    <definedName name="Mengecat_Kayu">[207]Analisa!$I$1723</definedName>
    <definedName name="meni.kayu" localSheetId="0">#REF!</definedName>
    <definedName name="Meni_Kayu" localSheetId="0">#REF!</definedName>
    <definedName name="Meni_Kayu">#REF!</definedName>
    <definedName name="menikayu">[81]harga!$F$176</definedName>
    <definedName name="MENU" localSheetId="0">#REF!</definedName>
    <definedName name="MENU">#REF!</definedName>
    <definedName name="MENUB">[4]A!$J$7</definedName>
    <definedName name="MENUBOQ" localSheetId="0">#REF!</definedName>
    <definedName name="MENUIN">'[160]INFO UMUM'!$O$9</definedName>
    <definedName name="mep" localSheetId="0">#REF!</definedName>
    <definedName name="mep">#REF!</definedName>
    <definedName name="meq" localSheetId="0">{"Book1","4.09 FLORA DAN FAUNA.xls","4.22 PERLENGKAPAN SEKOLAH.xls"}</definedName>
    <definedName name="meq">{"Book1","4.09 FLORA DAN FAUNA.xls","4.22 PERLENGKAPAN SEKOLAH.xls"}</definedName>
    <definedName name="mer" localSheetId="0">{"Book1","4.09 FLORA DAN FAUNA.xls","4.22 PERLENGKAPAN SEKOLAH.xls"}</definedName>
    <definedName name="mer">{"Book1","4.09 FLORA DAN FAUNA.xls","4.22 PERLENGKAPAN SEKOLAH.xls"}</definedName>
    <definedName name="MERAH">[465]FAKTUR!#REF!</definedName>
    <definedName name="Meruncing_tiang_jembatan_Ulin_20_20___4_m">[139]ANALISA!$I$29</definedName>
    <definedName name="Meruncing_tiang_jembatan_Ulin_20_20___6_m">[139]ANALISA!$I$19</definedName>
    <definedName name="Meruncing_tiang_jembatan_Ulin_20_20__2m">[139]ANALISA!$I$47</definedName>
    <definedName name="Meruncing_tiang_jembatan_Ulin_20_20__3_m">[139]ANALISA!$I$38</definedName>
    <definedName name="mes" localSheetId="0">{"Book1","4.09 FLORA DAN FAUNA.xls","4.22 PERLENGKAPAN SEKOLAH.xls"}</definedName>
    <definedName name="mes">{"Book1","4.09 FLORA DAN FAUNA.xls","4.22 PERLENGKAPAN SEKOLAH.xls"}</definedName>
    <definedName name="mesin" localSheetId="0">#REF!</definedName>
    <definedName name="mesin">#REF!</definedName>
    <definedName name="mesingilas">'[206]harga lama'!#REF!</definedName>
    <definedName name="mesingilas3roda" localSheetId="0">#REF!</definedName>
    <definedName name="mesingilas3roda">#REF!</definedName>
    <definedName name="mesingilaskaret" localSheetId="0">#REF!</definedName>
    <definedName name="mesingilaskaret">#REF!</definedName>
    <definedName name="mesingilastendem" localSheetId="0">#REF!</definedName>
    <definedName name="mesingilastendem">#REF!</definedName>
    <definedName name="mesinlas">'[206]harga lama'!#REF!</definedName>
    <definedName name="MESS_JAKARTA" localSheetId="0">#REF!</definedName>
    <definedName name="MESS_JAKARTA">#REF!</definedName>
    <definedName name="MESS_U.PANDANG" localSheetId="0">#REF!</definedName>
    <definedName name="MESS_U.PANDANG">#REF!</definedName>
    <definedName name="met">[476]BOQ!$A$14:$G$212</definedName>
    <definedName name="Met.ACBC">[216]Met1!#REF!</definedName>
    <definedName name="Met.ACWC">[216]Met1!#REF!</definedName>
    <definedName name="Met.ATB">[216]Met1!#REF!</definedName>
    <definedName name="Met.BajaTulangan" localSheetId="0">#REF!</definedName>
    <definedName name="Met.BajaTulangan">#REF!</definedName>
    <definedName name="Met.BC.250x250">[216]Met1!#REF!</definedName>
    <definedName name="Met.BoxCulvert.120x160">[216]Met1!#REF!</definedName>
    <definedName name="Met.Combigride">[216]Met2!#REF!</definedName>
    <definedName name="Met.Curb">[216]Met2!#REF!</definedName>
    <definedName name="Met.DBC.2x80x120">[216]Met1!#REF!</definedName>
    <definedName name="Met.DrainBtnPracetakI">[216]Met2!#REF!</definedName>
    <definedName name="Met.DrainBtnPracetakII">[216]Met2!#REF!</definedName>
    <definedName name="Met.Gabions">[216]Met1!#REF!</definedName>
    <definedName name="Met.Gal.Selokan">[216]Met1!#REF!</definedName>
    <definedName name="Met.GalianBiasa">[216]Met1!#REF!</definedName>
    <definedName name="Met.GelagarBaja">[216]Met1!#REF!</definedName>
    <definedName name="Met.K125" localSheetId="0">#REF!</definedName>
    <definedName name="Met.K125">#REF!</definedName>
    <definedName name="Met.K175">[216]Met1!#REF!</definedName>
    <definedName name="Met.K225" localSheetId="0">#REF!</definedName>
    <definedName name="Met.K225">#REF!</definedName>
    <definedName name="Met.K350.Perkerasan" localSheetId="0">#REF!</definedName>
    <definedName name="Met.K350.Perkerasan">#REF!</definedName>
    <definedName name="Met.k350Struktur">[216]Met1!#REF!</definedName>
    <definedName name="Met.LPAKelasA">[216]Met1!#REF!</definedName>
    <definedName name="Met.LPAKelasB">[216]Met1!#REF!</definedName>
    <definedName name="Met.LPBKelasBBahu">[216]Met1!#REF!</definedName>
    <definedName name="Met.MarkaJalan">[216]Met2!#REF!</definedName>
    <definedName name="Met.NormalisasiParit">[216]Met2!#REF!</definedName>
    <definedName name="Met.Panc.baja" localSheetId="0">#REF!</definedName>
    <definedName name="Met.Panc.baja">#REF!</definedName>
    <definedName name="Met.Panc.Ulin">[216]Met1!#REF!</definedName>
    <definedName name="Met.Pangd.PsgBrac.">[216]Met1!#REF!</definedName>
    <definedName name="Met.Pas.Batu">[216]Met1!#REF!</definedName>
    <definedName name="Met.Pas.Batu.Mortar">[216]Met1!#REF!</definedName>
    <definedName name="Met.PatokKilometer">[216]Met2!#REF!</definedName>
    <definedName name="Met.PatokPengarah">[216]Met2!#REF!</definedName>
    <definedName name="Met.PavingBlok">[216]Met2!#REF!</definedName>
    <definedName name="Met.PembersihanLok.Kerja">[216]Met1!#REF!</definedName>
    <definedName name="Met.Pemel.Gorong2">[216]Met2!#REF!</definedName>
    <definedName name="Met.PemotonganRumput">[216]Met2!#REF!</definedName>
    <definedName name="Met.Peny.BadanJalan">[216]Met1!#REF!</definedName>
    <definedName name="Met.PipaUtilitasJemb." localSheetId="0">#REF!</definedName>
    <definedName name="Met.PipaUtilitasJemb.">#REF!</definedName>
    <definedName name="Met.PrimeCoat">[216]Met1!#REF!</definedName>
    <definedName name="Met.RambuJalan">[216]Met2!#REF!</definedName>
    <definedName name="Met.RawatBahuJlnDiperkeras">[216]Met2!#REF!</definedName>
    <definedName name="Met.Rumput">[216]Met2!#REF!</definedName>
    <definedName name="Met.Secugrid">[216]Met2!#REF!</definedName>
    <definedName name="Met.SemenUSoilCement">[216]Met1!#REF!</definedName>
    <definedName name="Met.TackCoat">[216]Met1!#REF!</definedName>
    <definedName name="Met.tanahUSoilCement">[216]Met1!#REF!</definedName>
    <definedName name="Met.UruganBiasa">[216]Met1!#REF!</definedName>
    <definedName name="Met.UruganPilihan">[216]Met1!#REF!</definedName>
    <definedName name="Met_Agg_A" localSheetId="0">#REF!</definedName>
    <definedName name="Met_Agg_A">#REF!</definedName>
    <definedName name="Met_Agg_B" localSheetId="0">#REF!</definedName>
    <definedName name="Met_Agg_B">#REF!</definedName>
    <definedName name="Met_Agg_C">[392]metode!#REF!</definedName>
    <definedName name="MET_ATB" localSheetId="0">#REF!</definedName>
    <definedName name="MET_ATB">#REF!</definedName>
    <definedName name="met_beton_BO" localSheetId="0">#REF!</definedName>
    <definedName name="met_beton_BO">#REF!</definedName>
    <definedName name="Met_gal_aspal" localSheetId="0">#REF!</definedName>
    <definedName name="Met_gal_aspal">#REF!</definedName>
    <definedName name="MET_GAL_BATU" localSheetId="0">#REF!</definedName>
    <definedName name="MET_GAL_BATU">#REF!</definedName>
    <definedName name="MET_GALBIASA" localSheetId="0">#REF!</definedName>
    <definedName name="MET_GALBIASA">#REF!</definedName>
    <definedName name="MET_GALIAN_SALURAN" localSheetId="0">#REF!</definedName>
    <definedName name="MET_GALIAN_SALURAN">#REF!</definedName>
    <definedName name="Met_K125" localSheetId="0">#REF!</definedName>
    <definedName name="Met_K125">#REF!</definedName>
    <definedName name="Met_K175" localSheetId="0">#REF!</definedName>
    <definedName name="Met_K175">#REF!</definedName>
    <definedName name="Met_K225" localSheetId="0">#REF!</definedName>
    <definedName name="Met_K225">#REF!</definedName>
    <definedName name="Met_K350" localSheetId="0">#REF!</definedName>
    <definedName name="Met_K350">#REF!</definedName>
    <definedName name="Met_Laston" localSheetId="0">#REF!</definedName>
    <definedName name="Met_Laston">#REF!</definedName>
    <definedName name="MET_MORTAR" localSheetId="0">#REF!</definedName>
    <definedName name="MET_MORTAR">#REF!</definedName>
    <definedName name="met_pemel" localSheetId="0">#REF!</definedName>
    <definedName name="met_pemel">#REF!</definedName>
    <definedName name="Met_Penyiapan" localSheetId="0">#REF!</definedName>
    <definedName name="Met_Penyiapan">#REF!</definedName>
    <definedName name="met_pilihan" localSheetId="0">#REF!</definedName>
    <definedName name="met_pilihan">#REF!</definedName>
    <definedName name="met_pipa" localSheetId="0">#REF!</definedName>
    <definedName name="met_pipa">#REF!</definedName>
    <definedName name="Met_Ps_Batu" localSheetId="0">#REF!</definedName>
    <definedName name="Met_Ps_Batu">#REF!</definedName>
    <definedName name="Met_Resap" localSheetId="0">#REF!</definedName>
    <definedName name="Met_Resap">#REF!</definedName>
    <definedName name="mET_ULIN" localSheetId="0">#REF!</definedName>
    <definedName name="mET_ULIN">#REF!</definedName>
    <definedName name="met_urugan_biasa" localSheetId="0">#REF!</definedName>
    <definedName name="met_urugan_biasa">#REF!</definedName>
    <definedName name="Metal_Furing" localSheetId="0">#REF!</definedName>
    <definedName name="Metal_Furing">#REF!</definedName>
    <definedName name="Metal_Stud" localSheetId="0">#REF!</definedName>
    <definedName name="Metal_Stud">#REF!</definedName>
    <definedName name="Meto" localSheetId="0">#REF!</definedName>
    <definedName name="METODA" localSheetId="0">#REF!</definedName>
    <definedName name="METODA">#REF!</definedName>
    <definedName name="meu" localSheetId="0">{"Book1","4.09 FLORA DAN FAUNA.xls","4.22 PERLENGKAPAN SEKOLAH.xls"}</definedName>
    <definedName name="meu">{"Book1","4.09 FLORA DAN FAUNA.xls","4.22 PERLENGKAPAN SEKOLAH.xls"}</definedName>
    <definedName name="meurebo" localSheetId="0">#REF!</definedName>
    <definedName name="meurebo">#REF!</definedName>
    <definedName name="MEUREUBO" localSheetId="0">#REF!</definedName>
    <definedName name="MEUREUBO">#REF!</definedName>
    <definedName name="mev" localSheetId="0">{"Book1","4.09 FLORA DAN FAUNA.xls","4.22 PERLENGKAPAN SEKOLAH.xls"}</definedName>
    <definedName name="mev">{"Book1","4.09 FLORA DAN FAUNA.xls","4.22 PERLENGKAPAN SEKOLAH.xls"}</definedName>
    <definedName name="mew" localSheetId="0" hidden="1">{#N/A,#N/A,FALSE,"CCTV"}</definedName>
    <definedName name="mew" hidden="1">{#N/A,#N/A,FALSE,"CCTV"}</definedName>
    <definedName name="MEWAKILI">'[131]UPAH&amp;BAHAN'!#REF!</definedName>
    <definedName name="mey" localSheetId="0">{"Book1","4.09 FLORA DAN FAUNA.xls","4.22 PERLENGKAPAN SEKOLAH.xls"}</definedName>
    <definedName name="mey">{"Book1","4.09 FLORA DAN FAUNA.xls","4.22 PERLENGKAPAN SEKOLAH.xls"}</definedName>
    <definedName name="meyi" localSheetId="0">{"Book1","4.09 FLORA DAN FAUNA.xls","4.22 PERLENGKAPAN SEKOLAH.xls"}</definedName>
    <definedName name="meyi">{"Book1","4.09 FLORA DAN FAUNA.xls","4.22 PERLENGKAPAN SEKOLAH.xls"}</definedName>
    <definedName name="MF">[165]HS!#REF!</definedName>
    <definedName name="mf_28">"'file://SERVER3/har-data/STRUCTURE PRICE OF BQ KOMPAS GRAMEDIA.xls'#$analisa.$#REF!$#REF!"</definedName>
    <definedName name="mf1.7">[163]harsat!$I$133</definedName>
    <definedName name="mfg" localSheetId="0" hidden="1">{#N/A,#N/A,FALSE,"Chi tiÆt"}</definedName>
    <definedName name="mfg" hidden="1">{#N/A,#N/A,FALSE,"Chi tiÆt"}</definedName>
    <definedName name="mfy" localSheetId="0" hidden="1">{#N/A,#N/A,FALSE,"Chi tiÆt"}</definedName>
    <definedName name="mfy" hidden="1">{#N/A,#N/A,FALSE,"Chi tiÆt"}</definedName>
    <definedName name="mg" localSheetId="0">#REF!</definedName>
    <definedName name="mgy" localSheetId="0" hidden="1">{#N/A,#N/A,FALSE,"Chi tiÆt"}</definedName>
    <definedName name="mgy" hidden="1">{#N/A,#N/A,FALSE,"Chi tiÆt"}</definedName>
    <definedName name="MH" localSheetId="0" hidden="1">{#N/A,#N/A,FALSE,"Chi tiÆt"}</definedName>
    <definedName name="MH" hidden="1">{#N/A,#N/A,FALSE,"Chi tiÆt"}</definedName>
    <definedName name="MHJ" localSheetId="0" hidden="1">{#N/A,#N/A,FALSE,"Chi tiÆt"}</definedName>
    <definedName name="MHJ" hidden="1">{#N/A,#N/A,FALSE,"Chi tiÆt"}</definedName>
    <definedName name="mhn" localSheetId="0" hidden="1">{#N/A,#N/A,FALSE,"Chi tiÆt"}</definedName>
    <definedName name="mhn" hidden="1">{#N/A,#N/A,FALSE,"Chi tiÆt"}</definedName>
    <definedName name="MI">[215]Bahan!$D$65</definedName>
    <definedName name="MILDS">[208]BAHAN!#REF!</definedName>
    <definedName name="min" localSheetId="0">#REF!</definedName>
    <definedName name="minat" localSheetId="0">#REF!</definedName>
    <definedName name="minat">#REF!</definedName>
    <definedName name="ming01">'[298]Lap-Minggu'!#REF!</definedName>
    <definedName name="ming02">'[298]Lap-Minggu'!#REF!</definedName>
    <definedName name="ming03">'[298]Lap-Minggu'!#REF!</definedName>
    <definedName name="mingg04">'[298]Lap-Minggu'!#REF!</definedName>
    <definedName name="Minivibro" localSheetId="0">#REF!</definedName>
    <definedName name="Minivibro">#REF!</definedName>
    <definedName name="MINOR" localSheetId="0">#REF!</definedName>
    <definedName name="MINOR_1">'[202]Kuantitas _ Harga'!$A$296:$H$299</definedName>
    <definedName name="MINOR_8">'[202]Kuantitas _ Harga'!$A$296:$H$299</definedName>
    <definedName name="Mintanah">'[108]Bahan Upah'!#REF!</definedName>
    <definedName name="minyak">'[206]harga lama'!#REF!</definedName>
    <definedName name="Minyak_Cat">'[207]Bahan+Upah'!$E$36</definedName>
    <definedName name="Minyak_Solar" localSheetId="0">#REF!</definedName>
    <definedName name="Minyak_Solar">#REF!</definedName>
    <definedName name="Minyak_Tanah" localSheetId="0">#REF!</definedName>
    <definedName name="Minyak_Tanah">#REF!</definedName>
    <definedName name="minyakcat">[81]harga!$F$177</definedName>
    <definedName name="minyaksolar">[238]ANALISAUPAHBAHAN!#REF!</definedName>
    <definedName name="MinyakTanah">'[335]Bahan Upah'!#REF!</definedName>
    <definedName name="MISC" localSheetId="0">#REF!</definedName>
    <definedName name="MISC">#REF!</definedName>
    <definedName name="MISC._FEILD_EXP" localSheetId="0">#REF!</definedName>
    <definedName name="MISC._FEILD_EXP">#REF!</definedName>
    <definedName name="MISC._TEMP" localSheetId="0">#REF!</definedName>
    <definedName name="MISC._TEMP">#REF!</definedName>
    <definedName name="mixer">'[249]HB '!#REF!</definedName>
    <definedName name="mixer_1">[214]HB!#REF!</definedName>
    <definedName name="MJ" localSheetId="0">#REF!</definedName>
    <definedName name="MJ">#REF!</definedName>
    <definedName name="MJLSDFDFD" localSheetId="0">#REF!</definedName>
    <definedName name="mk" localSheetId="0" hidden="1">{#N/A,#N/A,FALSE,"CCTV"}</definedName>
    <definedName name="mk" hidden="1">{#N/A,#N/A,FALSE,"CCTV"}</definedName>
    <definedName name="mkh" localSheetId="0" hidden="1">{#N/A,#N/A,FALSE,"Chi tiÆt"}</definedName>
    <definedName name="mkh" hidden="1">{#N/A,#N/A,FALSE,"Chi tiÆt"}</definedName>
    <definedName name="ml">'[263]DU&amp;B'!#REF!</definedName>
    <definedName name="MLEFT" localSheetId="0">#REF!</definedName>
    <definedName name="MLEFT">#REF!</definedName>
    <definedName name="mlex.w" localSheetId="0">#REF!</definedName>
    <definedName name="mlh">'[263]DU&amp;B'!#REF!</definedName>
    <definedName name="mm" localSheetId="0">#REF!</definedName>
    <definedName name="MM06_1">'[389]Basic Price'!#REF!</definedName>
    <definedName name="MM09_1">'[389]Basic Price'!#REF!</definedName>
    <definedName name="MM10_1">'[389]Basic Price'!#REF!</definedName>
    <definedName name="MM11_1">'[389]Basic Price'!#REF!</definedName>
    <definedName name="MM8_1">'[389]Basic Price'!#REF!</definedName>
    <definedName name="mmc" localSheetId="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mc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mm">[97]giathanh1!#REF!</definedName>
    <definedName name="MMM01_1">'[389]Basic Price'!#REF!</definedName>
    <definedName name="MMM01_2" localSheetId="0">#REF!</definedName>
    <definedName name="MMM01_2">#REF!</definedName>
    <definedName name="MMM01_3" localSheetId="0">#REF!</definedName>
    <definedName name="MMM01_3">#REF!</definedName>
    <definedName name="MMM01_4" localSheetId="0">#REF!</definedName>
    <definedName name="MMM01_4">#REF!</definedName>
    <definedName name="MMM01_5" localSheetId="0">#REF!</definedName>
    <definedName name="MMM01_5">#REF!</definedName>
    <definedName name="MMM01_6" localSheetId="0">#REF!</definedName>
    <definedName name="MMM01_6">#REF!</definedName>
    <definedName name="MMM01_7" localSheetId="0">#REF!</definedName>
    <definedName name="MMM01_7">#REF!</definedName>
    <definedName name="MMM01_8" localSheetId="0">#REF!</definedName>
    <definedName name="MMM01_8">#REF!</definedName>
    <definedName name="MMM02_1">'[389]Basic Price'!#REF!</definedName>
    <definedName name="MMM02_2" localSheetId="0">#REF!</definedName>
    <definedName name="MMM02_2">#REF!</definedName>
    <definedName name="MMM02_3" localSheetId="0">#REF!</definedName>
    <definedName name="MMM02_3">#REF!</definedName>
    <definedName name="MMM02_4" localSheetId="0">#REF!</definedName>
    <definedName name="MMM02_4">#REF!</definedName>
    <definedName name="MMM02_5" localSheetId="0">#REF!</definedName>
    <definedName name="MMM02_5">#REF!</definedName>
    <definedName name="MMM02_6" localSheetId="0">#REF!</definedName>
    <definedName name="MMM02_6">#REF!</definedName>
    <definedName name="MMM02_7" localSheetId="0">#REF!</definedName>
    <definedName name="MMM02_7">#REF!</definedName>
    <definedName name="MMM02_8" localSheetId="0">#REF!</definedName>
    <definedName name="MMM02_8">#REF!</definedName>
    <definedName name="MMM03_1">'[389]Basic Price'!#REF!</definedName>
    <definedName name="MMM04_1">'[389]Basic Price'!#REF!</definedName>
    <definedName name="MMM05_1">'[389]Basic Price'!#REF!</definedName>
    <definedName name="MMM06_1">'[389]Basic Price'!#REF!</definedName>
    <definedName name="MMM06_2" localSheetId="0">#REF!</definedName>
    <definedName name="MMM06_2">#REF!</definedName>
    <definedName name="MMM06_3" localSheetId="0">#REF!</definedName>
    <definedName name="MMM06_3">#REF!</definedName>
    <definedName name="MMM06_4" localSheetId="0">#REF!</definedName>
    <definedName name="MMM06_4">#REF!</definedName>
    <definedName name="MMM06_5" localSheetId="0">#REF!</definedName>
    <definedName name="MMM06_5">#REF!</definedName>
    <definedName name="MMM06_6" localSheetId="0">#REF!</definedName>
    <definedName name="MMM06_6">#REF!</definedName>
    <definedName name="MMM06_7" localSheetId="0">#REF!</definedName>
    <definedName name="MMM06_7">#REF!</definedName>
    <definedName name="MMM06_8" localSheetId="0">#REF!</definedName>
    <definedName name="MMM06_8">#REF!</definedName>
    <definedName name="MMM07_1">'[389]Basic Price'!#REF!</definedName>
    <definedName name="MMM08_1">'[389]Basic Price'!#REF!</definedName>
    <definedName name="MMM08_2" localSheetId="0">#REF!</definedName>
    <definedName name="MMM08_2">#REF!</definedName>
    <definedName name="MMM08_3" localSheetId="0">#REF!</definedName>
    <definedName name="MMM08_3">#REF!</definedName>
    <definedName name="MMM08_4" localSheetId="0">#REF!</definedName>
    <definedName name="MMM08_4">#REF!</definedName>
    <definedName name="MMM08_5" localSheetId="0">#REF!</definedName>
    <definedName name="MMM08_5">#REF!</definedName>
    <definedName name="MMM08_6" localSheetId="0">#REF!</definedName>
    <definedName name="MMM08_6">#REF!</definedName>
    <definedName name="MMM08_7" localSheetId="0">#REF!</definedName>
    <definedName name="MMM08_7">#REF!</definedName>
    <definedName name="MMM08_8" localSheetId="0">#REF!</definedName>
    <definedName name="MMM08_8">#REF!</definedName>
    <definedName name="MMM09_1">'[389]Basic Price'!#REF!</definedName>
    <definedName name="MMM09_2" localSheetId="0">#REF!</definedName>
    <definedName name="MMM09_2">#REF!</definedName>
    <definedName name="MMM09_3" localSheetId="0">#REF!</definedName>
    <definedName name="MMM09_3">#REF!</definedName>
    <definedName name="MMM09_4" localSheetId="0">#REF!</definedName>
    <definedName name="MMM09_4">#REF!</definedName>
    <definedName name="MMM09_5" localSheetId="0">#REF!</definedName>
    <definedName name="MMM09_5">#REF!</definedName>
    <definedName name="MMM09_6" localSheetId="0">#REF!</definedName>
    <definedName name="MMM09_6">#REF!</definedName>
    <definedName name="MMM09_7" localSheetId="0">#REF!</definedName>
    <definedName name="MMM09_7">#REF!</definedName>
    <definedName name="MMM09_8" localSheetId="0">#REF!</definedName>
    <definedName name="MMM09_8">#REF!</definedName>
    <definedName name="MMM10_1">'[389]Basic Price'!#REF!</definedName>
    <definedName name="MMM10_2" localSheetId="0">#REF!</definedName>
    <definedName name="MMM10_2">#REF!</definedName>
    <definedName name="MMM10_3" localSheetId="0">#REF!</definedName>
    <definedName name="MMM10_3">#REF!</definedName>
    <definedName name="MMM10_4" localSheetId="0">#REF!</definedName>
    <definedName name="MMM10_4">#REF!</definedName>
    <definedName name="MMM10_5" localSheetId="0">#REF!</definedName>
    <definedName name="MMM10_5">#REF!</definedName>
    <definedName name="MMM10_6" localSheetId="0">#REF!</definedName>
    <definedName name="MMM10_6">#REF!</definedName>
    <definedName name="MMM10_7" localSheetId="0">#REF!</definedName>
    <definedName name="MMM10_7">#REF!</definedName>
    <definedName name="MMM10_8" localSheetId="0">#REF!</definedName>
    <definedName name="MMM10_8">#REF!</definedName>
    <definedName name="MMM11_1">'[389]Basic Price'!#REF!</definedName>
    <definedName name="MMM11_2" localSheetId="0">#REF!</definedName>
    <definedName name="MMM11_2">#REF!</definedName>
    <definedName name="MMM11_3" localSheetId="0">#REF!</definedName>
    <definedName name="MMM11_3">#REF!</definedName>
    <definedName name="MMM11_4" localSheetId="0">#REF!</definedName>
    <definedName name="MMM11_4">#REF!</definedName>
    <definedName name="MMM11_5" localSheetId="0">#REF!</definedName>
    <definedName name="MMM11_5">#REF!</definedName>
    <definedName name="MMM11_6" localSheetId="0">#REF!</definedName>
    <definedName name="MMM11_6">#REF!</definedName>
    <definedName name="MMM11_7" localSheetId="0">#REF!</definedName>
    <definedName name="MMM11_7">#REF!</definedName>
    <definedName name="MMM11_8" localSheetId="0">#REF!</definedName>
    <definedName name="MMM11_8">#REF!</definedName>
    <definedName name="MMM12_1">'[389]Basic Price'!#REF!</definedName>
    <definedName name="MMM12_2" localSheetId="0">#REF!</definedName>
    <definedName name="MMM12_2">#REF!</definedName>
    <definedName name="MMM12_3" localSheetId="0">#REF!</definedName>
    <definedName name="MMM12_3">#REF!</definedName>
    <definedName name="MMM12_4" localSheetId="0">#REF!</definedName>
    <definedName name="MMM12_4">#REF!</definedName>
    <definedName name="MMM12_5" localSheetId="0">#REF!</definedName>
    <definedName name="MMM12_5">#REF!</definedName>
    <definedName name="MMM12_6" localSheetId="0">#REF!</definedName>
    <definedName name="MMM12_6">#REF!</definedName>
    <definedName name="MMM12_7" localSheetId="0">#REF!</definedName>
    <definedName name="MMM12_7">#REF!</definedName>
    <definedName name="MMM12_8" localSheetId="0">#REF!</definedName>
    <definedName name="MMM12_8">#REF!</definedName>
    <definedName name="MMM13_1">'[389]Basic Price'!#REF!</definedName>
    <definedName name="MMM13_2" localSheetId="0">#REF!</definedName>
    <definedName name="MMM13_2">#REF!</definedName>
    <definedName name="MMM13_3" localSheetId="0">#REF!</definedName>
    <definedName name="MMM13_3">#REF!</definedName>
    <definedName name="MMM13_4" localSheetId="0">#REF!</definedName>
    <definedName name="MMM13_4">#REF!</definedName>
    <definedName name="MMM13_5" localSheetId="0">#REF!</definedName>
    <definedName name="MMM13_5">#REF!</definedName>
    <definedName name="MMM13_6" localSheetId="0">#REF!</definedName>
    <definedName name="MMM13_6">#REF!</definedName>
    <definedName name="MMM13_7" localSheetId="0">#REF!</definedName>
    <definedName name="MMM13_7">#REF!</definedName>
    <definedName name="MMM13_8" localSheetId="0">#REF!</definedName>
    <definedName name="MMM13_8">#REF!</definedName>
    <definedName name="MMM14_1">'[389]Basic Price'!#REF!</definedName>
    <definedName name="MMM14_2" localSheetId="0">#REF!</definedName>
    <definedName name="MMM14_2">#REF!</definedName>
    <definedName name="MMM14_3" localSheetId="0">#REF!</definedName>
    <definedName name="MMM14_3">#REF!</definedName>
    <definedName name="MMM14_4" localSheetId="0">#REF!</definedName>
    <definedName name="MMM14_4">#REF!</definedName>
    <definedName name="MMM14_5" localSheetId="0">#REF!</definedName>
    <definedName name="MMM14_5">#REF!</definedName>
    <definedName name="MMM14_6" localSheetId="0">#REF!</definedName>
    <definedName name="MMM14_6">#REF!</definedName>
    <definedName name="MMM14_7" localSheetId="0">#REF!</definedName>
    <definedName name="MMM14_7">#REF!</definedName>
    <definedName name="MMM14_8" localSheetId="0">#REF!</definedName>
    <definedName name="MMM14_8">#REF!</definedName>
    <definedName name="MMM15_1">'[389]Basic Price'!#REF!</definedName>
    <definedName name="MMM16_1">'[389]Basic Price'!#REF!</definedName>
    <definedName name="MMM17_1">'[389]Basic Price'!#REF!</definedName>
    <definedName name="MMM17A" localSheetId="0">#REF!</definedName>
    <definedName name="MMM17A_1">'[389]Basic Price'!#REF!</definedName>
    <definedName name="MMM18_1">'[389]Basic Price'!#REF!</definedName>
    <definedName name="MMM18_2" localSheetId="0">#REF!</definedName>
    <definedName name="MMM18_2">#REF!</definedName>
    <definedName name="MMM18_3" localSheetId="0">#REF!</definedName>
    <definedName name="MMM18_3">#REF!</definedName>
    <definedName name="MMM18_4" localSheetId="0">#REF!</definedName>
    <definedName name="MMM18_4">#REF!</definedName>
    <definedName name="MMM18_5" localSheetId="0">#REF!</definedName>
    <definedName name="MMM18_5">#REF!</definedName>
    <definedName name="MMM18_6" localSheetId="0">#REF!</definedName>
    <definedName name="MMM18_6">#REF!</definedName>
    <definedName name="MMM18_7" localSheetId="0">#REF!</definedName>
    <definedName name="MMM18_7">#REF!</definedName>
    <definedName name="MMM18_8" localSheetId="0">#REF!</definedName>
    <definedName name="MMM18_8">#REF!</definedName>
    <definedName name="MMM19_1">'[389]Basic Price'!#REF!</definedName>
    <definedName name="MMM19_2" localSheetId="0">#REF!</definedName>
    <definedName name="MMM19_2">#REF!</definedName>
    <definedName name="MMM19_3" localSheetId="0">#REF!</definedName>
    <definedName name="MMM19_3">#REF!</definedName>
    <definedName name="MMM19_4" localSheetId="0">#REF!</definedName>
    <definedName name="MMM19_4">#REF!</definedName>
    <definedName name="MMM19_5" localSheetId="0">#REF!</definedName>
    <definedName name="MMM19_5">#REF!</definedName>
    <definedName name="MMM19_6" localSheetId="0">#REF!</definedName>
    <definedName name="MMM19_6">#REF!</definedName>
    <definedName name="MMM19_7" localSheetId="0">#REF!</definedName>
    <definedName name="MMM19_7">#REF!</definedName>
    <definedName name="MMM19_8" localSheetId="0">#REF!</definedName>
    <definedName name="MMM19_8">#REF!</definedName>
    <definedName name="MMM20_1">'[389]Basic Price'!#REF!</definedName>
    <definedName name="MMM20_2" localSheetId="0">#REF!</definedName>
    <definedName name="MMM20_2">#REF!</definedName>
    <definedName name="MMM20_3" localSheetId="0">#REF!</definedName>
    <definedName name="MMM20_3">#REF!</definedName>
    <definedName name="MMM20_4" localSheetId="0">#REF!</definedName>
    <definedName name="MMM20_4">#REF!</definedName>
    <definedName name="MMM20_5" localSheetId="0">#REF!</definedName>
    <definedName name="MMM20_5">#REF!</definedName>
    <definedName name="MMM20_6" localSheetId="0">#REF!</definedName>
    <definedName name="MMM20_6">#REF!</definedName>
    <definedName name="MMM20_7" localSheetId="0">#REF!</definedName>
    <definedName name="MMM20_7">#REF!</definedName>
    <definedName name="MMM20_8" localSheetId="0">#REF!</definedName>
    <definedName name="MMM20_8">#REF!</definedName>
    <definedName name="MMM21_1">'[389]Basic Price'!#REF!</definedName>
    <definedName name="MMM21_2" localSheetId="0">#REF!</definedName>
    <definedName name="MMM21_2">#REF!</definedName>
    <definedName name="MMM21_3" localSheetId="0">#REF!</definedName>
    <definedName name="MMM21_3">#REF!</definedName>
    <definedName name="MMM21_4" localSheetId="0">#REF!</definedName>
    <definedName name="MMM21_4">#REF!</definedName>
    <definedName name="MMM21_5" localSheetId="0">#REF!</definedName>
    <definedName name="MMM21_5">#REF!</definedName>
    <definedName name="MMM21_6" localSheetId="0">#REF!</definedName>
    <definedName name="MMM21_6">#REF!</definedName>
    <definedName name="MMM21_7" localSheetId="0">#REF!</definedName>
    <definedName name="MMM21_7">#REF!</definedName>
    <definedName name="MMM21_8" localSheetId="0">#REF!</definedName>
    <definedName name="MMM21_8">#REF!</definedName>
    <definedName name="MMM22_1">'[389]Basic Price'!#REF!</definedName>
    <definedName name="MMM22_2" localSheetId="0">#REF!</definedName>
    <definedName name="MMM22_2">#REF!</definedName>
    <definedName name="MMM22_3" localSheetId="0">#REF!</definedName>
    <definedName name="MMM22_3">#REF!</definedName>
    <definedName name="MMM22_4" localSheetId="0">#REF!</definedName>
    <definedName name="MMM22_4">#REF!</definedName>
    <definedName name="MMM22_5" localSheetId="0">#REF!</definedName>
    <definedName name="MMM22_5">#REF!</definedName>
    <definedName name="MMM22_6" localSheetId="0">#REF!</definedName>
    <definedName name="MMM22_6">#REF!</definedName>
    <definedName name="MMM22_7" localSheetId="0">#REF!</definedName>
    <definedName name="MMM22_7">#REF!</definedName>
    <definedName name="MMM22_8" localSheetId="0">#REF!</definedName>
    <definedName name="MMM22_8">#REF!</definedName>
    <definedName name="MMM23_1">'[389]Basic Price'!#REF!</definedName>
    <definedName name="MMM23_2" localSheetId="0">#REF!</definedName>
    <definedName name="MMM23_2">#REF!</definedName>
    <definedName name="MMM23_3" localSheetId="0">#REF!</definedName>
    <definedName name="MMM23_3">#REF!</definedName>
    <definedName name="MMM23_4" localSheetId="0">#REF!</definedName>
    <definedName name="MMM23_4">#REF!</definedName>
    <definedName name="MMM23_5" localSheetId="0">#REF!</definedName>
    <definedName name="MMM23_5">#REF!</definedName>
    <definedName name="MMM23_6" localSheetId="0">#REF!</definedName>
    <definedName name="MMM23_6">#REF!</definedName>
    <definedName name="MMM23_7" localSheetId="0">#REF!</definedName>
    <definedName name="MMM23_7">#REF!</definedName>
    <definedName name="MMM23_8" localSheetId="0">#REF!</definedName>
    <definedName name="MMM23_8">#REF!</definedName>
    <definedName name="MMM24_1">'[389]Basic Price'!#REF!</definedName>
    <definedName name="MMM24_2" localSheetId="0">#REF!</definedName>
    <definedName name="MMM24_2">#REF!</definedName>
    <definedName name="MMM24_3" localSheetId="0">#REF!</definedName>
    <definedName name="MMM24_3">#REF!</definedName>
    <definedName name="MMM24_4" localSheetId="0">#REF!</definedName>
    <definedName name="MMM24_4">#REF!</definedName>
    <definedName name="MMM24_5" localSheetId="0">#REF!</definedName>
    <definedName name="MMM24_5">#REF!</definedName>
    <definedName name="MMM24_6" localSheetId="0">#REF!</definedName>
    <definedName name="MMM24_6">#REF!</definedName>
    <definedName name="MMM24_7" localSheetId="0">#REF!</definedName>
    <definedName name="MMM24_7">#REF!</definedName>
    <definedName name="MMM24_8" localSheetId="0">#REF!</definedName>
    <definedName name="MMM24_8">#REF!</definedName>
    <definedName name="MMM25_1">'[389]Basic Price'!#REF!</definedName>
    <definedName name="MMM25_2" localSheetId="0">#REF!</definedName>
    <definedName name="MMM25_2">#REF!</definedName>
    <definedName name="MMM25_3" localSheetId="0">#REF!</definedName>
    <definedName name="MMM25_3">#REF!</definedName>
    <definedName name="MMM25_4" localSheetId="0">#REF!</definedName>
    <definedName name="MMM25_4">#REF!</definedName>
    <definedName name="MMM25_5" localSheetId="0">#REF!</definedName>
    <definedName name="MMM25_5">#REF!</definedName>
    <definedName name="MMM25_6" localSheetId="0">#REF!</definedName>
    <definedName name="MMM25_6">#REF!</definedName>
    <definedName name="MMM25_7" localSheetId="0">#REF!</definedName>
    <definedName name="MMM25_7">#REF!</definedName>
    <definedName name="MMM25_8" localSheetId="0">#REF!</definedName>
    <definedName name="MMM25_8">#REF!</definedName>
    <definedName name="MMM26_1">'[389]Basic Price'!#REF!</definedName>
    <definedName name="MMM26_2" localSheetId="0">#REF!</definedName>
    <definedName name="MMM26_2">#REF!</definedName>
    <definedName name="MMM26_3" localSheetId="0">#REF!</definedName>
    <definedName name="MMM26_3">#REF!</definedName>
    <definedName name="MMM26_4" localSheetId="0">#REF!</definedName>
    <definedName name="MMM26_4">#REF!</definedName>
    <definedName name="MMM26_5" localSheetId="0">#REF!</definedName>
    <definedName name="MMM26_5">#REF!</definedName>
    <definedName name="MMM26_6" localSheetId="0">#REF!</definedName>
    <definedName name="MMM26_6">#REF!</definedName>
    <definedName name="MMM26_7" localSheetId="0">#REF!</definedName>
    <definedName name="MMM26_7">#REF!</definedName>
    <definedName name="MMM26_8" localSheetId="0">#REF!</definedName>
    <definedName name="MMM26_8">#REF!</definedName>
    <definedName name="MMM27_1">'[389]Basic Price'!#REF!</definedName>
    <definedName name="MMM27_2" localSheetId="0">#REF!</definedName>
    <definedName name="MMM27_2">#REF!</definedName>
    <definedName name="MMM27_3" localSheetId="0">#REF!</definedName>
    <definedName name="MMM27_3">#REF!</definedName>
    <definedName name="MMM27_4" localSheetId="0">#REF!</definedName>
    <definedName name="MMM27_4">#REF!</definedName>
    <definedName name="MMM27_5" localSheetId="0">#REF!</definedName>
    <definedName name="MMM27_5">#REF!</definedName>
    <definedName name="MMM27_6" localSheetId="0">#REF!</definedName>
    <definedName name="MMM27_6">#REF!</definedName>
    <definedName name="MMM27_7" localSheetId="0">#REF!</definedName>
    <definedName name="MMM27_7">#REF!</definedName>
    <definedName name="MMM27_8" localSheetId="0">#REF!</definedName>
    <definedName name="MMM27_8">#REF!</definedName>
    <definedName name="MMM28_1">'[389]Basic Price'!#REF!</definedName>
    <definedName name="MMM28_2" localSheetId="0">#REF!</definedName>
    <definedName name="MMM28_2">#REF!</definedName>
    <definedName name="MMM28_3" localSheetId="0">#REF!</definedName>
    <definedName name="MMM28_3">#REF!</definedName>
    <definedName name="MMM28_4" localSheetId="0">#REF!</definedName>
    <definedName name="MMM28_4">#REF!</definedName>
    <definedName name="MMM28_5" localSheetId="0">#REF!</definedName>
    <definedName name="MMM28_5">#REF!</definedName>
    <definedName name="MMM28_6" localSheetId="0">#REF!</definedName>
    <definedName name="MMM28_6">#REF!</definedName>
    <definedName name="MMM28_7" localSheetId="0">#REF!</definedName>
    <definedName name="MMM28_7">#REF!</definedName>
    <definedName name="MMM28_8" localSheetId="0">#REF!</definedName>
    <definedName name="MMM28_8">#REF!</definedName>
    <definedName name="MMM29_1">'[389]Basic Price'!#REF!</definedName>
    <definedName name="MMM29_2" localSheetId="0">#REF!</definedName>
    <definedName name="MMM29_2">#REF!</definedName>
    <definedName name="MMM29_3" localSheetId="0">#REF!</definedName>
    <definedName name="MMM29_3">#REF!</definedName>
    <definedName name="MMM29_4" localSheetId="0">#REF!</definedName>
    <definedName name="MMM29_4">#REF!</definedName>
    <definedName name="MMM29_5" localSheetId="0">#REF!</definedName>
    <definedName name="MMM29_5">#REF!</definedName>
    <definedName name="MMM29_6" localSheetId="0">#REF!</definedName>
    <definedName name="MMM29_6">#REF!</definedName>
    <definedName name="MMM29_7" localSheetId="0">#REF!</definedName>
    <definedName name="MMM29_7">#REF!</definedName>
    <definedName name="MMM29_8" localSheetId="0">#REF!</definedName>
    <definedName name="MMM29_8">#REF!</definedName>
    <definedName name="MMM30_1">'[389]Basic Price'!#REF!</definedName>
    <definedName name="MMM30_2" localSheetId="0">#REF!</definedName>
    <definedName name="MMM30_2">#REF!</definedName>
    <definedName name="MMM30_3" localSheetId="0">#REF!</definedName>
    <definedName name="MMM30_3">#REF!</definedName>
    <definedName name="MMM30_4" localSheetId="0">#REF!</definedName>
    <definedName name="MMM30_4">#REF!</definedName>
    <definedName name="MMM30_5" localSheetId="0">#REF!</definedName>
    <definedName name="MMM30_5">#REF!</definedName>
    <definedName name="MMM30_6" localSheetId="0">#REF!</definedName>
    <definedName name="MMM30_6">#REF!</definedName>
    <definedName name="MMM30_7" localSheetId="0">#REF!</definedName>
    <definedName name="MMM30_7">#REF!</definedName>
    <definedName name="MMM30_8" localSheetId="0">#REF!</definedName>
    <definedName name="MMM30_8">#REF!</definedName>
    <definedName name="MMM31_1">'[389]Basic Price'!#REF!</definedName>
    <definedName name="MMM31_2" localSheetId="0">#REF!</definedName>
    <definedName name="MMM31_2">#REF!</definedName>
    <definedName name="MMM31_3" localSheetId="0">#REF!</definedName>
    <definedName name="MMM31_3">#REF!</definedName>
    <definedName name="MMM31_4" localSheetId="0">#REF!</definedName>
    <definedName name="MMM31_4">#REF!</definedName>
    <definedName name="MMM31_5" localSheetId="0">#REF!</definedName>
    <definedName name="MMM31_5">#REF!</definedName>
    <definedName name="MMM31_6" localSheetId="0">#REF!</definedName>
    <definedName name="MMM31_6">#REF!</definedName>
    <definedName name="MMM31_7" localSheetId="0">#REF!</definedName>
    <definedName name="MMM31_7">#REF!</definedName>
    <definedName name="MMM31_8" localSheetId="0">#REF!</definedName>
    <definedName name="MMM31_8">#REF!</definedName>
    <definedName name="MMM32_1">'[389]Basic Price'!#REF!</definedName>
    <definedName name="MMM32_2" localSheetId="0">#REF!</definedName>
    <definedName name="MMM32_2">#REF!</definedName>
    <definedName name="MMM32_3" localSheetId="0">#REF!</definedName>
    <definedName name="MMM32_3">#REF!</definedName>
    <definedName name="MMM32_4" localSheetId="0">#REF!</definedName>
    <definedName name="MMM32_4">#REF!</definedName>
    <definedName name="MMM32_5" localSheetId="0">#REF!</definedName>
    <definedName name="MMM32_5">#REF!</definedName>
    <definedName name="MMM32_6" localSheetId="0">#REF!</definedName>
    <definedName name="MMM32_6">#REF!</definedName>
    <definedName name="MMM32_7" localSheetId="0">#REF!</definedName>
    <definedName name="MMM32_7">#REF!</definedName>
    <definedName name="MMM32_8" localSheetId="0">#REF!</definedName>
    <definedName name="MMM32_8">#REF!</definedName>
    <definedName name="MMM33_1">'[389]Basic Price'!#REF!</definedName>
    <definedName name="MMM33_2" localSheetId="0">#REF!</definedName>
    <definedName name="MMM33_2">#REF!</definedName>
    <definedName name="MMM33_3" localSheetId="0">#REF!</definedName>
    <definedName name="MMM33_3">#REF!</definedName>
    <definedName name="MMM33_4" localSheetId="0">#REF!</definedName>
    <definedName name="MMM33_4">#REF!</definedName>
    <definedName name="MMM33_5" localSheetId="0">#REF!</definedName>
    <definedName name="MMM33_5">#REF!</definedName>
    <definedName name="MMM33_6" localSheetId="0">#REF!</definedName>
    <definedName name="MMM33_6">#REF!</definedName>
    <definedName name="MMM33_7" localSheetId="0">#REF!</definedName>
    <definedName name="MMM33_7">#REF!</definedName>
    <definedName name="MMM33_8" localSheetId="0">#REF!</definedName>
    <definedName name="MMM33_8">#REF!</definedName>
    <definedName name="MMM34_1">'[389]Basic Price'!#REF!</definedName>
    <definedName name="MMM34_2" localSheetId="0">#REF!</definedName>
    <definedName name="MMM34_2">#REF!</definedName>
    <definedName name="MMM34_3" localSheetId="0">#REF!</definedName>
    <definedName name="MMM34_3">#REF!</definedName>
    <definedName name="MMM34_4" localSheetId="0">#REF!</definedName>
    <definedName name="MMM34_4">#REF!</definedName>
    <definedName name="MMM34_5" localSheetId="0">#REF!</definedName>
    <definedName name="MMM34_5">#REF!</definedName>
    <definedName name="MMM34_6" localSheetId="0">#REF!</definedName>
    <definedName name="MMM34_6">#REF!</definedName>
    <definedName name="MMM34_7" localSheetId="0">#REF!</definedName>
    <definedName name="MMM34_7">#REF!</definedName>
    <definedName name="MMM34_8" localSheetId="0">#REF!</definedName>
    <definedName name="MMM34_8">#REF!</definedName>
    <definedName name="MMM35_1">'[389]Basic Price'!#REF!</definedName>
    <definedName name="MMM35_2" localSheetId="0">#REF!</definedName>
    <definedName name="MMM35_2">#REF!</definedName>
    <definedName name="MMM35_3" localSheetId="0">#REF!</definedName>
    <definedName name="MMM35_3">#REF!</definedName>
    <definedName name="MMM35_4" localSheetId="0">#REF!</definedName>
    <definedName name="MMM35_4">#REF!</definedName>
    <definedName name="MMM35_5" localSheetId="0">#REF!</definedName>
    <definedName name="MMM35_5">#REF!</definedName>
    <definedName name="MMM35_6" localSheetId="0">#REF!</definedName>
    <definedName name="MMM35_6">#REF!</definedName>
    <definedName name="MMM35_7" localSheetId="0">#REF!</definedName>
    <definedName name="MMM35_7">#REF!</definedName>
    <definedName name="MMM35_8" localSheetId="0">#REF!</definedName>
    <definedName name="MMM35_8">#REF!</definedName>
    <definedName name="MMM35A" localSheetId="0">#REF!</definedName>
    <definedName name="MMM35A_1">'[389]Basic Price'!#REF!</definedName>
    <definedName name="MMM35A_2" localSheetId="0">#REF!</definedName>
    <definedName name="MMM35A_2">#REF!</definedName>
    <definedName name="MMM35A_3" localSheetId="0">#REF!</definedName>
    <definedName name="MMM35A_3">#REF!</definedName>
    <definedName name="MMM35A_4" localSheetId="0">#REF!</definedName>
    <definedName name="MMM35A_4">#REF!</definedName>
    <definedName name="MMM35A_5" localSheetId="0">#REF!</definedName>
    <definedName name="MMM35A_5">#REF!</definedName>
    <definedName name="MMM35A_6" localSheetId="0">#REF!</definedName>
    <definedName name="MMM35A_6">#REF!</definedName>
    <definedName name="MMM35A_7" localSheetId="0">#REF!</definedName>
    <definedName name="MMM35A_7">#REF!</definedName>
    <definedName name="MMM35A_8" localSheetId="0">#REF!</definedName>
    <definedName name="MMM35A_8">#REF!</definedName>
    <definedName name="MMM36_1">'[389]Basic Price'!#REF!</definedName>
    <definedName name="MMM36_2" localSheetId="0">#REF!</definedName>
    <definedName name="MMM36_2">#REF!</definedName>
    <definedName name="MMM36_3" localSheetId="0">#REF!</definedName>
    <definedName name="MMM36_3">#REF!</definedName>
    <definedName name="MMM36_4" localSheetId="0">#REF!</definedName>
    <definedName name="MMM36_4">#REF!</definedName>
    <definedName name="MMM36_5" localSheetId="0">#REF!</definedName>
    <definedName name="MMM36_5">#REF!</definedName>
    <definedName name="MMM36_6" localSheetId="0">#REF!</definedName>
    <definedName name="MMM36_6">#REF!</definedName>
    <definedName name="MMM36_7" localSheetId="0">#REF!</definedName>
    <definedName name="MMM36_7">#REF!</definedName>
    <definedName name="MMM36_8" localSheetId="0">#REF!</definedName>
    <definedName name="MMM36_8">#REF!</definedName>
    <definedName name="MMM37_1">'[389]Basic Price'!#REF!</definedName>
    <definedName name="MMM37_2" localSheetId="0">#REF!</definedName>
    <definedName name="MMM37_2">#REF!</definedName>
    <definedName name="MMM37_3" localSheetId="0">#REF!</definedName>
    <definedName name="MMM37_3">#REF!</definedName>
    <definedName name="MMM37_4" localSheetId="0">#REF!</definedName>
    <definedName name="MMM37_4">#REF!</definedName>
    <definedName name="MMM37_5" localSheetId="0">#REF!</definedName>
    <definedName name="MMM37_5">#REF!</definedName>
    <definedName name="MMM37_6" localSheetId="0">#REF!</definedName>
    <definedName name="MMM37_6">#REF!</definedName>
    <definedName name="MMM37_7" localSheetId="0">#REF!</definedName>
    <definedName name="MMM37_7">#REF!</definedName>
    <definedName name="MMM37_8" localSheetId="0">#REF!</definedName>
    <definedName name="MMM37_8">#REF!</definedName>
    <definedName name="MMM38_1">'[389]Basic Price'!#REF!</definedName>
    <definedName name="MMM38_2" localSheetId="0">#REF!</definedName>
    <definedName name="MMM38_2">#REF!</definedName>
    <definedName name="MMM38_3" localSheetId="0">#REF!</definedName>
    <definedName name="MMM38_3">#REF!</definedName>
    <definedName name="MMM38_4" localSheetId="0">#REF!</definedName>
    <definedName name="MMM38_4">#REF!</definedName>
    <definedName name="MMM38_5" localSheetId="0">#REF!</definedName>
    <definedName name="MMM38_5">#REF!</definedName>
    <definedName name="MMM38_6" localSheetId="0">#REF!</definedName>
    <definedName name="MMM38_6">#REF!</definedName>
    <definedName name="MMM38_7" localSheetId="0">#REF!</definedName>
    <definedName name="MMM38_7">#REF!</definedName>
    <definedName name="MMM38_8" localSheetId="0">#REF!</definedName>
    <definedName name="MMM38_8">#REF!</definedName>
    <definedName name="MMM39_1">'[389]Basic Price'!#REF!</definedName>
    <definedName name="MMM39_2" localSheetId="0">#REF!</definedName>
    <definedName name="MMM39_2">#REF!</definedName>
    <definedName name="MMM39_3" localSheetId="0">#REF!</definedName>
    <definedName name="MMM39_3">#REF!</definedName>
    <definedName name="MMM39_4" localSheetId="0">#REF!</definedName>
    <definedName name="MMM39_4">#REF!</definedName>
    <definedName name="MMM39_5" localSheetId="0">#REF!</definedName>
    <definedName name="MMM39_5">#REF!</definedName>
    <definedName name="MMM39_6" localSheetId="0">#REF!</definedName>
    <definedName name="MMM39_6">#REF!</definedName>
    <definedName name="MMM39_7" localSheetId="0">#REF!</definedName>
    <definedName name="MMM39_7">#REF!</definedName>
    <definedName name="MMM39_8" localSheetId="0">#REF!</definedName>
    <definedName name="MMM39_8">#REF!</definedName>
    <definedName name="MMM40_1">'[389]Basic Price'!#REF!</definedName>
    <definedName name="MMM40_2" localSheetId="0">#REF!</definedName>
    <definedName name="MMM40_2">#REF!</definedName>
    <definedName name="MMM40_3" localSheetId="0">#REF!</definedName>
    <definedName name="MMM40_3">#REF!</definedName>
    <definedName name="MMM40_4" localSheetId="0">#REF!</definedName>
    <definedName name="MMM40_4">#REF!</definedName>
    <definedName name="MMM40_5" localSheetId="0">#REF!</definedName>
    <definedName name="MMM40_5">#REF!</definedName>
    <definedName name="MMM40_6" localSheetId="0">#REF!</definedName>
    <definedName name="MMM40_6">#REF!</definedName>
    <definedName name="MMM40_7" localSheetId="0">#REF!</definedName>
    <definedName name="MMM40_7">#REF!</definedName>
    <definedName name="MMM40_8" localSheetId="0">#REF!</definedName>
    <definedName name="MMM40_8">#REF!</definedName>
    <definedName name="MMM41_1">'[389]Basic Price'!#REF!</definedName>
    <definedName name="MMM41_2" localSheetId="0">#REF!</definedName>
    <definedName name="MMM41_2">#REF!</definedName>
    <definedName name="MMM41_3" localSheetId="0">#REF!</definedName>
    <definedName name="MMM41_3">#REF!</definedName>
    <definedName name="MMM41_4" localSheetId="0">#REF!</definedName>
    <definedName name="MMM41_4">#REF!</definedName>
    <definedName name="MMM41_5" localSheetId="0">#REF!</definedName>
    <definedName name="MMM41_5">#REF!</definedName>
    <definedName name="MMM41_6" localSheetId="0">#REF!</definedName>
    <definedName name="MMM41_6">#REF!</definedName>
    <definedName name="MMM41_7" localSheetId="0">#REF!</definedName>
    <definedName name="MMM41_7">#REF!</definedName>
    <definedName name="MMM41_8" localSheetId="0">#REF!</definedName>
    <definedName name="MMM41_8">#REF!</definedName>
    <definedName name="MMM411_1">'[389]Basic Price'!#REF!</definedName>
    <definedName name="MMM411_2" localSheetId="0">#REF!</definedName>
    <definedName name="MMM411_2">#REF!</definedName>
    <definedName name="MMM411_3" localSheetId="0">#REF!</definedName>
    <definedName name="MMM411_3">#REF!</definedName>
    <definedName name="MMM411_4" localSheetId="0">#REF!</definedName>
    <definedName name="MMM411_4">#REF!</definedName>
    <definedName name="MMM411_5" localSheetId="0">#REF!</definedName>
    <definedName name="MMM411_5">#REF!</definedName>
    <definedName name="MMM411_6" localSheetId="0">#REF!</definedName>
    <definedName name="MMM411_6">#REF!</definedName>
    <definedName name="MMM411_7" localSheetId="0">#REF!</definedName>
    <definedName name="MMM411_7">#REF!</definedName>
    <definedName name="MMM411_8" localSheetId="0">#REF!</definedName>
    <definedName name="MMM411_8">#REF!</definedName>
    <definedName name="MMM42_1">'[389]Basic Price'!#REF!</definedName>
    <definedName name="MMM42_2" localSheetId="0">#REF!</definedName>
    <definedName name="MMM42_2">#REF!</definedName>
    <definedName name="MMM42_3" localSheetId="0">#REF!</definedName>
    <definedName name="MMM42_3">#REF!</definedName>
    <definedName name="MMM42_4" localSheetId="0">#REF!</definedName>
    <definedName name="MMM42_4">#REF!</definedName>
    <definedName name="MMM42_5" localSheetId="0">#REF!</definedName>
    <definedName name="MMM42_5">#REF!</definedName>
    <definedName name="MMM42_6" localSheetId="0">#REF!</definedName>
    <definedName name="MMM42_6">#REF!</definedName>
    <definedName name="MMM42_7" localSheetId="0">#REF!</definedName>
    <definedName name="MMM42_7">#REF!</definedName>
    <definedName name="MMM42_8" localSheetId="0">#REF!</definedName>
    <definedName name="MMM42_8">#REF!</definedName>
    <definedName name="MMM43_1">'[389]Basic Price'!#REF!</definedName>
    <definedName name="MMM43_2" localSheetId="0">#REF!</definedName>
    <definedName name="MMM43_2">#REF!</definedName>
    <definedName name="MMM43_3" localSheetId="0">#REF!</definedName>
    <definedName name="MMM43_3">#REF!</definedName>
    <definedName name="MMM43_4" localSheetId="0">#REF!</definedName>
    <definedName name="MMM43_4">#REF!</definedName>
    <definedName name="MMM43_5" localSheetId="0">#REF!</definedName>
    <definedName name="MMM43_5">#REF!</definedName>
    <definedName name="MMM43_6" localSheetId="0">#REF!</definedName>
    <definedName name="MMM43_6">#REF!</definedName>
    <definedName name="MMM43_7" localSheetId="0">#REF!</definedName>
    <definedName name="MMM43_7">#REF!</definedName>
    <definedName name="MMM43_8" localSheetId="0">#REF!</definedName>
    <definedName name="MMM43_8">#REF!</definedName>
    <definedName name="MMM44_1">'[389]Basic Price'!#REF!</definedName>
    <definedName name="MMM44_2" localSheetId="0">#REF!</definedName>
    <definedName name="MMM44_2">#REF!</definedName>
    <definedName name="MMM44_3" localSheetId="0">#REF!</definedName>
    <definedName name="MMM44_3">#REF!</definedName>
    <definedName name="MMM44_4" localSheetId="0">#REF!</definedName>
    <definedName name="MMM44_4">#REF!</definedName>
    <definedName name="MMM44_5" localSheetId="0">#REF!</definedName>
    <definedName name="MMM44_5">#REF!</definedName>
    <definedName name="MMM44_6" localSheetId="0">#REF!</definedName>
    <definedName name="MMM44_6">#REF!</definedName>
    <definedName name="MMM44_7" localSheetId="0">#REF!</definedName>
    <definedName name="MMM44_7">#REF!</definedName>
    <definedName name="MMM44_8" localSheetId="0">#REF!</definedName>
    <definedName name="MMM44_8">#REF!</definedName>
    <definedName name="MMM45_1">'[389]Basic Price'!#REF!</definedName>
    <definedName name="MMM45_2" localSheetId="0">#REF!</definedName>
    <definedName name="MMM45_2">#REF!</definedName>
    <definedName name="MMM45_3" localSheetId="0">#REF!</definedName>
    <definedName name="MMM45_3">#REF!</definedName>
    <definedName name="MMM45_4" localSheetId="0">#REF!</definedName>
    <definedName name="MMM45_4">#REF!</definedName>
    <definedName name="MMM45_5" localSheetId="0">#REF!</definedName>
    <definedName name="MMM45_5">#REF!</definedName>
    <definedName name="MMM45_6" localSheetId="0">#REF!</definedName>
    <definedName name="MMM45_6">#REF!</definedName>
    <definedName name="MMM45_7" localSheetId="0">#REF!</definedName>
    <definedName name="MMM45_7">#REF!</definedName>
    <definedName name="MMM45_8" localSheetId="0">#REF!</definedName>
    <definedName name="MMM45_8">#REF!</definedName>
    <definedName name="MMM46_1">'[389]Basic Price'!#REF!</definedName>
    <definedName name="MMM46_2" localSheetId="0">#REF!</definedName>
    <definedName name="MMM46_2">#REF!</definedName>
    <definedName name="MMM46_3" localSheetId="0">#REF!</definedName>
    <definedName name="MMM46_3">#REF!</definedName>
    <definedName name="MMM46_4" localSheetId="0">#REF!</definedName>
    <definedName name="MMM46_4">#REF!</definedName>
    <definedName name="MMM46_5" localSheetId="0">#REF!</definedName>
    <definedName name="MMM46_5">#REF!</definedName>
    <definedName name="MMM46_6" localSheetId="0">#REF!</definedName>
    <definedName name="MMM46_6">#REF!</definedName>
    <definedName name="MMM46_7" localSheetId="0">#REF!</definedName>
    <definedName name="MMM46_7">#REF!</definedName>
    <definedName name="MMM46_8" localSheetId="0">#REF!</definedName>
    <definedName name="MMM46_8">#REF!</definedName>
    <definedName name="MMM47_1">'[389]Basic Price'!#REF!</definedName>
    <definedName name="MMM47_2" localSheetId="0">#REF!</definedName>
    <definedName name="MMM47_2">#REF!</definedName>
    <definedName name="MMM47_3" localSheetId="0">#REF!</definedName>
    <definedName name="MMM47_3">#REF!</definedName>
    <definedName name="MMM47_4" localSheetId="0">#REF!</definedName>
    <definedName name="MMM47_4">#REF!</definedName>
    <definedName name="MMM47_5" localSheetId="0">#REF!</definedName>
    <definedName name="MMM47_5">#REF!</definedName>
    <definedName name="MMM47_6" localSheetId="0">#REF!</definedName>
    <definedName name="MMM47_6">#REF!</definedName>
    <definedName name="MMM47_7" localSheetId="0">#REF!</definedName>
    <definedName name="MMM47_7">#REF!</definedName>
    <definedName name="MMM47_8" localSheetId="0">#REF!</definedName>
    <definedName name="MMM47_8">#REF!</definedName>
    <definedName name="MMM48_1">'[389]Basic Price'!#REF!</definedName>
    <definedName name="MMM48_2" localSheetId="0">#REF!</definedName>
    <definedName name="MMM48_2">#REF!</definedName>
    <definedName name="MMM48_3" localSheetId="0">#REF!</definedName>
    <definedName name="MMM48_3">#REF!</definedName>
    <definedName name="MMM48_4" localSheetId="0">#REF!</definedName>
    <definedName name="MMM48_4">#REF!</definedName>
    <definedName name="MMM48_5" localSheetId="0">#REF!</definedName>
    <definedName name="MMM48_5">#REF!</definedName>
    <definedName name="MMM48_6" localSheetId="0">#REF!</definedName>
    <definedName name="MMM48_6">#REF!</definedName>
    <definedName name="MMM48_7" localSheetId="0">#REF!</definedName>
    <definedName name="MMM48_7">#REF!</definedName>
    <definedName name="MMM48_8" localSheetId="0">#REF!</definedName>
    <definedName name="MMM48_8">#REF!</definedName>
    <definedName name="MMM49_1">'[389]Basic Price'!#REF!</definedName>
    <definedName name="MMM49_2" localSheetId="0">#REF!</definedName>
    <definedName name="MMM49_2">#REF!</definedName>
    <definedName name="MMM49_3" localSheetId="0">#REF!</definedName>
    <definedName name="MMM49_3">#REF!</definedName>
    <definedName name="MMM49_4" localSheetId="0">#REF!</definedName>
    <definedName name="MMM49_4">#REF!</definedName>
    <definedName name="MMM49_5" localSheetId="0">#REF!</definedName>
    <definedName name="MMM49_5">#REF!</definedName>
    <definedName name="MMM49_6" localSheetId="0">#REF!</definedName>
    <definedName name="MMM49_6">#REF!</definedName>
    <definedName name="MMM49_7" localSheetId="0">#REF!</definedName>
    <definedName name="MMM49_7">#REF!</definedName>
    <definedName name="MMM49_8" localSheetId="0">#REF!</definedName>
    <definedName name="MMM49_8">#REF!</definedName>
    <definedName name="MMM50_1">'[389]Basic Price'!#REF!</definedName>
    <definedName name="MMM50_2" localSheetId="0">#REF!</definedName>
    <definedName name="MMM50_2">#REF!</definedName>
    <definedName name="MMM50_3" localSheetId="0">#REF!</definedName>
    <definedName name="MMM50_3">#REF!</definedName>
    <definedName name="MMM50_4" localSheetId="0">#REF!</definedName>
    <definedName name="MMM50_4">#REF!</definedName>
    <definedName name="MMM50_5" localSheetId="0">#REF!</definedName>
    <definedName name="MMM50_5">#REF!</definedName>
    <definedName name="MMM50_6" localSheetId="0">#REF!</definedName>
    <definedName name="MMM50_6">#REF!</definedName>
    <definedName name="MMM50_7" localSheetId="0">#REF!</definedName>
    <definedName name="MMM50_7">#REF!</definedName>
    <definedName name="MMM50_8" localSheetId="0">#REF!</definedName>
    <definedName name="MMM50_8">#REF!</definedName>
    <definedName name="MMM51_1">'[389]Basic Price'!#REF!</definedName>
    <definedName name="MMM51_2" localSheetId="0">#REF!</definedName>
    <definedName name="MMM51_2">#REF!</definedName>
    <definedName name="MMM51_3" localSheetId="0">#REF!</definedName>
    <definedName name="MMM51_3">#REF!</definedName>
    <definedName name="MMM51_4" localSheetId="0">#REF!</definedName>
    <definedName name="MMM51_4">#REF!</definedName>
    <definedName name="MMM51_5" localSheetId="0">#REF!</definedName>
    <definedName name="MMM51_5">#REF!</definedName>
    <definedName name="MMM51_6" localSheetId="0">#REF!</definedName>
    <definedName name="MMM51_6">#REF!</definedName>
    <definedName name="MMM51_7" localSheetId="0">#REF!</definedName>
    <definedName name="MMM51_7">#REF!</definedName>
    <definedName name="MMM51_8" localSheetId="0">#REF!</definedName>
    <definedName name="MMM51_8">#REF!</definedName>
    <definedName name="MMM52_1">'[389]Basic Price'!#REF!</definedName>
    <definedName name="MMM52_2" localSheetId="0">#REF!</definedName>
    <definedName name="MMM52_2">#REF!</definedName>
    <definedName name="MMM52_3" localSheetId="0">#REF!</definedName>
    <definedName name="MMM52_3">#REF!</definedName>
    <definedName name="MMM52_4" localSheetId="0">#REF!</definedName>
    <definedName name="MMM52_4">#REF!</definedName>
    <definedName name="MMM52_5" localSheetId="0">#REF!</definedName>
    <definedName name="MMM52_5">#REF!</definedName>
    <definedName name="MMM52_6" localSheetId="0">#REF!</definedName>
    <definedName name="MMM52_6">#REF!</definedName>
    <definedName name="MMM52_7" localSheetId="0">#REF!</definedName>
    <definedName name="MMM52_7">#REF!</definedName>
    <definedName name="MMM52_8" localSheetId="0">#REF!</definedName>
    <definedName name="MMM52_8">#REF!</definedName>
    <definedName name="MMM53_1">'[389]Basic Price'!#REF!</definedName>
    <definedName name="MMM53_2" localSheetId="0">#REF!</definedName>
    <definedName name="MMM53_2">#REF!</definedName>
    <definedName name="MMM53_3" localSheetId="0">#REF!</definedName>
    <definedName name="MMM53_3">#REF!</definedName>
    <definedName name="MMM53_4" localSheetId="0">#REF!</definedName>
    <definedName name="MMM53_4">#REF!</definedName>
    <definedName name="MMM53_5" localSheetId="0">#REF!</definedName>
    <definedName name="MMM53_5">#REF!</definedName>
    <definedName name="MMM53_6" localSheetId="0">#REF!</definedName>
    <definedName name="MMM53_6">#REF!</definedName>
    <definedName name="MMM53_7" localSheetId="0">#REF!</definedName>
    <definedName name="MMM53_7">#REF!</definedName>
    <definedName name="MMM53_8" localSheetId="0">#REF!</definedName>
    <definedName name="MMM53_8">#REF!</definedName>
    <definedName name="MMM54_1">'[389]Basic Price'!#REF!</definedName>
    <definedName name="MMM54_2" localSheetId="0">#REF!</definedName>
    <definedName name="MMM54_2">#REF!</definedName>
    <definedName name="MMM54_3" localSheetId="0">#REF!</definedName>
    <definedName name="MMM54_3">#REF!</definedName>
    <definedName name="MMM54_4" localSheetId="0">#REF!</definedName>
    <definedName name="MMM54_4">#REF!</definedName>
    <definedName name="MMM54_5" localSheetId="0">#REF!</definedName>
    <definedName name="MMM54_5">#REF!</definedName>
    <definedName name="MMM54_6" localSheetId="0">#REF!</definedName>
    <definedName name="MMM54_6">#REF!</definedName>
    <definedName name="MMM54_7" localSheetId="0">#REF!</definedName>
    <definedName name="MMM54_7">#REF!</definedName>
    <definedName name="MMM54_8" localSheetId="0">#REF!</definedName>
    <definedName name="MMM54_8">#REF!</definedName>
    <definedName name="mmmmm" localSheetId="0">#REF!</definedName>
    <definedName name="mmmmm">#REF!</definedName>
    <definedName name="mmmmmmmmmmmb">'[305]Galian u Bahu'!#REF!</definedName>
    <definedName name="mmtg" localSheetId="0" hidden="1">{#N/A,#N/A,FALSE,"Chi tiÆt"}</definedName>
    <definedName name="mmtg" hidden="1">{#N/A,#N/A,FALSE,"Chi tiÆt"}</definedName>
    <definedName name="MN">[215]Bahan!$D$64</definedName>
    <definedName name="mnnbn">[477]boq!#REF!</definedName>
    <definedName name="mnnn">'[276]Kuantitas &amp; Harga'!#REF!</definedName>
    <definedName name="mnt" localSheetId="0" hidden="1">{#N/A,#N/A,FALSE,"Chi tiÆt"}</definedName>
    <definedName name="mnt" hidden="1">{#N/A,#N/A,FALSE,"Chi tiÆt"}</definedName>
    <definedName name="MOB" localSheetId="0">#REF!</definedName>
    <definedName name="MOB">#REF!</definedName>
    <definedName name="Mobdemob">[478]AnMobilisasi!$H$35</definedName>
    <definedName name="mobil" localSheetId="0">#REF!</definedName>
    <definedName name="MOBILISASI" localSheetId="0">#REF!</definedName>
    <definedName name="MOBILISASI_1">'[202]Kuantitas _ Harga'!$A$14:$H$25</definedName>
    <definedName name="MOBILISASI_8">'[202]Kuantitas _ Harga'!$A$14:$H$25</definedName>
    <definedName name="Mobilization" localSheetId="0">#REF!</definedName>
    <definedName name="Mobilization">#REF!</definedName>
    <definedName name="modal" localSheetId="0">#REF!</definedName>
    <definedName name="modal">#REF!</definedName>
    <definedName name="mol">'[278]DU&amp;B'!$F$10</definedName>
    <definedName name="molen" localSheetId="0">#REF!</definedName>
    <definedName name="molen">#REF!</definedName>
    <definedName name="molenbeton" localSheetId="0">#REF!</definedName>
    <definedName name="molenbeton">#REF!</definedName>
    <definedName name="mon" hidden="1">'[479]TIE-INS'!$A$19:$A$33</definedName>
    <definedName name="mono">[121]Ansat!$H$135</definedName>
    <definedName name="Mortar" localSheetId="0">#REF!</definedName>
    <definedName name="Mortar">#REF!</definedName>
    <definedName name="mortar13">"'file://SERVER3/har-data/STRUCTURE PRICE OF BQ KOMPAS GRAMEDIA.xls'#$analisa.$#REF!$#REF!"</definedName>
    <definedName name="MOS" localSheetId="0">#REF!</definedName>
    <definedName name="MOS">#REF!</definedName>
    <definedName name="MOTOR_GRADER">[243]alat!#REF!</definedName>
    <definedName name="MOTOR_GRADER___100_HP" localSheetId="0">#REF!</definedName>
    <definedName name="Motorgrader" localSheetId="0">#REF!</definedName>
    <definedName name="Motorgrader">#REF!</definedName>
    <definedName name="MOTORGRADER321" localSheetId="0">#REF!</definedName>
    <definedName name="MOTORGRADER321">#REF!</definedName>
    <definedName name="MOTORGRADER33" localSheetId="0">#REF!</definedName>
    <definedName name="MOTORGRADER33">#REF!</definedName>
    <definedName name="MOTORGRADER511" localSheetId="0">#REF!</definedName>
    <definedName name="MOTORGRADER511">#REF!</definedName>
    <definedName name="MOTORGRADER512" localSheetId="0">#REF!</definedName>
    <definedName name="MOTORGRADER512">#REF!</definedName>
    <definedName name="MOTORGRADER521" localSheetId="0">#REF!</definedName>
    <definedName name="MOTORGRADER521">#REF!</definedName>
    <definedName name="mowi.w.shield" localSheetId="0">#REF!</definedName>
    <definedName name="mowi.ws" localSheetId="0">#REF!</definedName>
    <definedName name="mp1x25">'[97]dongia (2)'!#REF!</definedName>
    <definedName name="mpan">'[480]HSBU '!#REF!</definedName>
    <definedName name="mplek12">[81]harga!$F$181</definedName>
    <definedName name="mplek9">[81]harga!$F$180</definedName>
    <definedName name="mprel" localSheetId="0">#REF!</definedName>
    <definedName name="mprel">#REF!</definedName>
    <definedName name="MR_12">[466]Harga!$M$11</definedName>
    <definedName name="mrantiblk">'[134]Hrg Satuan'!$F$81</definedName>
    <definedName name="mrantippn">'[134]Hrg Satuan'!$F$82</definedName>
    <definedName name="mrfy" localSheetId="0" hidden="1">{#N/A,#N/A,FALSE,"Chi tiÆt"}</definedName>
    <definedName name="mrfy" hidden="1">{#N/A,#N/A,FALSE,"Chi tiÆt"}</definedName>
    <definedName name="MRIGHT" localSheetId="0">#REF!</definedName>
    <definedName name="MRIGHT">#REF!</definedName>
    <definedName name="mrtot">'[159]matang rayeuk'!$C$192</definedName>
    <definedName name="mrtr">"'file://SERVER3/har-data/STRUCTURE PRICE OF BQ KOMPAS GRAMEDIA.xls'#$analisa.$#REF!$#REF!"</definedName>
    <definedName name="ms">[481]Meto!#REF!</definedName>
    <definedName name="MSS_3.11" localSheetId="0">#REF!</definedName>
    <definedName name="MSS_3.11">#REF!</definedName>
    <definedName name="MSS_8.01_1_" localSheetId="0">#REF!</definedName>
    <definedName name="MSS_8.01_1_">#REF!</definedName>
    <definedName name="MSS_8.01_11_A" localSheetId="0">#REF!</definedName>
    <definedName name="MSS_8.01_11_A">#REF!</definedName>
    <definedName name="MSS_8.01_2_" localSheetId="0">#REF!</definedName>
    <definedName name="MSS_8.01_2_">#REF!</definedName>
    <definedName name="MSS_8.01_3_" localSheetId="0">#REF!</definedName>
    <definedName name="MSS_8.01_3_">#REF!</definedName>
    <definedName name="MSS_8.04_1_A" localSheetId="0">#REF!</definedName>
    <definedName name="MSS_8.04_1_A">#REF!</definedName>
    <definedName name="MSS_9.05_3_" localSheetId="0">#REF!</definedName>
    <definedName name="MSS_9.05_3_">#REF!</definedName>
    <definedName name="mstr">'[480]HSBU '!#REF!</definedName>
    <definedName name="mt" localSheetId="0">#REF!</definedName>
    <definedName name="MTC1P">'[97]TONG HOP VL-NC TT'!#REF!</definedName>
    <definedName name="MTC3P">'[97]TONG HOP VL-NC TT'!#REF!</definedName>
    <definedName name="MTCHC">[97]TNHCHINH!$K$38</definedName>
    <definedName name="MTCMB">'[97]#REF'!#REF!</definedName>
    <definedName name="MTMAC12" localSheetId="0">#REF!</definedName>
    <definedName name="MTMAC12">#REF!</definedName>
    <definedName name="MTOP" localSheetId="0">#REF!</definedName>
    <definedName name="MTOP">#REF!</definedName>
    <definedName name="mtp">[165]HS!#REF!</definedName>
    <definedName name="mtr">'[97]TH XL'!#REF!</definedName>
    <definedName name="mtram" localSheetId="0">#REF!</definedName>
    <definedName name="mtram">#REF!</definedName>
    <definedName name="mts" localSheetId="0">#REF!</definedName>
    <definedName name="mts">#REF!</definedName>
    <definedName name="MU" localSheetId="0">#REF!</definedName>
    <definedName name="muars" localSheetId="0">#REF!</definedName>
    <definedName name="muars">#REF!</definedName>
    <definedName name="mubhn" localSheetId="0">#REF!</definedName>
    <definedName name="mubhn">#REF!</definedName>
    <definedName name="multi">[274]Sheet15!$E$35</definedName>
    <definedName name="multi.18" localSheetId="0">#REF!</definedName>
    <definedName name="multi.4" localSheetId="0">#REF!</definedName>
    <definedName name="multi.6" localSheetId="0">#REF!</definedName>
    <definedName name="multi.9" localSheetId="0">#REF!</definedName>
    <definedName name="multicolour">[269]Analis!#REF!</definedName>
    <definedName name="multiplek" localSheetId="0">#REF!</definedName>
    <definedName name="multiplek">#REF!</definedName>
    <definedName name="MULTIPLEK_4" localSheetId="0">#REF!</definedName>
    <definedName name="MULTIPLEK_4">#REF!</definedName>
    <definedName name="MULTIPLEK_4MM" localSheetId="0">#REF!</definedName>
    <definedName name="MULTIPLEK_4MM">#REF!</definedName>
    <definedName name="MULTIPLEK_6" localSheetId="0">#REF!</definedName>
    <definedName name="MULTIPLEK_6">#REF!</definedName>
    <definedName name="MULTIPLEK_6_MM" localSheetId="0">#REF!</definedName>
    <definedName name="MULTIPLEK_6_MM">#REF!</definedName>
    <definedName name="multiplek12">'[57]HB '!$F$23</definedName>
    <definedName name="multiplek12_1">[214]HB!#REF!</definedName>
    <definedName name="Multipleks_9_mm" localSheetId="0">#REF!</definedName>
    <definedName name="Multipleks_9_mm">#REF!</definedName>
    <definedName name="multiplex">[62]H_Satuan!$G$34</definedName>
    <definedName name="Multiplex_12_mm_1_20_x_2_40" localSheetId="0">#REF!</definedName>
    <definedName name="Multiplex_12_mm_1_20_x_2_40">#REF!</definedName>
    <definedName name="Multiplex_18_mm_1_20_x_2_40" localSheetId="0">#REF!</definedName>
    <definedName name="Multiplex_18_mm_1_20_x_2_40">#REF!</definedName>
    <definedName name="Multiplex_9_mm_1_20_x_2_40" localSheetId="0">#REF!</definedName>
    <definedName name="Multiplex_9_mm_1_20_x_2_40">#REF!</definedName>
    <definedName name="mume" localSheetId="0">#REF!</definedName>
    <definedName name="mume">#REF!</definedName>
    <definedName name="mupah" localSheetId="0">#REF!</definedName>
    <definedName name="mupah">#REF!</definedName>
    <definedName name="mupan" localSheetId="0">#REF!</definedName>
    <definedName name="mupan">#REF!</definedName>
    <definedName name="muprel" localSheetId="0">#REF!</definedName>
    <definedName name="muprel">#REF!</definedName>
    <definedName name="murbaut12" localSheetId="0">#REF!</definedName>
    <definedName name="murbaut12">#REF!</definedName>
    <definedName name="murbaut16" localSheetId="0">#REF!</definedName>
    <definedName name="murbaut16">#REF!</definedName>
    <definedName name="murbaut19" localSheetId="0">#REF!</definedName>
    <definedName name="murbaut19">#REF!</definedName>
    <definedName name="murbaut22" localSheetId="0">#REF!</definedName>
    <definedName name="murbaut22">#REF!</definedName>
    <definedName name="murbautklem" localSheetId="0">#REF!</definedName>
    <definedName name="murbautklem">#REF!</definedName>
    <definedName name="MUSHOLLA" localSheetId="0">#REF!</definedName>
    <definedName name="MUSHOLLA">#REF!</definedName>
    <definedName name="mustr" localSheetId="0">#REF!</definedName>
    <definedName name="mustr">#REF!</definedName>
    <definedName name="MX">[215]Bahan!$D$60</definedName>
    <definedName name="my">[482]UPAH!$D$12</definedName>
    <definedName name="myfg" localSheetId="0" hidden="1">{#N/A,#N/A,FALSE,"Chi tiÆt"}</definedName>
    <definedName name="myfg" hidden="1">{#N/A,#N/A,FALSE,"Chi tiÆt"}</definedName>
    <definedName name="myht" localSheetId="0" hidden="1">{#N/A,#N/A,FALSE,"Chi tiÆt"}</definedName>
    <definedName name="myht" hidden="1">{#N/A,#N/A,FALSE,"Chi tiÆt"}</definedName>
    <definedName name="myr" localSheetId="0" hidden="1">{#N/A,#N/A,FALSE,"Chi tiÆt"}</definedName>
    <definedName name="myr" hidden="1">{#N/A,#N/A,FALSE,"Chi tiÆt"}</definedName>
    <definedName name="MZ">[215]Bahan!$D$62</definedName>
    <definedName name="n">[190]BoQ!$G$73</definedName>
    <definedName name="N." localSheetId="0" hidden="1">{#N/A,#N/A,FALSE,"CCTV"}</definedName>
    <definedName name="N." hidden="1">{#N/A,#N/A,FALSE,"CCTV"}</definedName>
    <definedName name="N_1011">'[1]An. Harga'!#REF!</definedName>
    <definedName name="N_1012">'[1]An. Harga'!#REF!</definedName>
    <definedName name="N_1013">'[1]An. Harga'!#REF!</definedName>
    <definedName name="N_12">'[1]An. Harga'!$N$107</definedName>
    <definedName name="N_22">'[1]An. Harga'!#REF!</definedName>
    <definedName name="N_233">'[1]An. Harga'!#REF!</definedName>
    <definedName name="N_321">'[1]An. Harga'!$N$445</definedName>
    <definedName name="N_33">'[1]An. Harga'!#REF!</definedName>
    <definedName name="N_34">'[1]An. Harga'!#REF!</definedName>
    <definedName name="N_511">'[1]An. Harga'!#REF!</definedName>
    <definedName name="N_74">'[1]An. Harga'!#REF!</definedName>
    <definedName name="N_753">'[1]An. Harga'!#REF!</definedName>
    <definedName name="N1IN">'[97]TONGKE3p '!$U$295</definedName>
    <definedName name="n1pig" localSheetId="0">#REF!</definedName>
    <definedName name="n1pig">#REF!</definedName>
    <definedName name="n1pignc">'[97]lam-moi'!#REF!</definedName>
    <definedName name="n1pigvl">'[97]lam-moi'!#REF!</definedName>
    <definedName name="n1pind" localSheetId="0">#REF!</definedName>
    <definedName name="n1pind">#REF!</definedName>
    <definedName name="n1pindnc">'[97]lam-moi'!#REF!</definedName>
    <definedName name="n1pindvl">'[97]lam-moi'!#REF!</definedName>
    <definedName name="n1ping" localSheetId="0">#REF!</definedName>
    <definedName name="n1ping">#REF!</definedName>
    <definedName name="n1pingnc">'[97]lam-moi'!#REF!</definedName>
    <definedName name="n1pingvl">'[97]lam-moi'!#REF!</definedName>
    <definedName name="n1pint" localSheetId="0">#REF!</definedName>
    <definedName name="n1pint">#REF!</definedName>
    <definedName name="n1pintnc">'[97]lam-moi'!#REF!</definedName>
    <definedName name="n1pintvl">'[97]lam-moi'!#REF!</definedName>
    <definedName name="n24nc">'[97]lam-moi'!#REF!</definedName>
    <definedName name="n24vl">'[97]lam-moi'!#REF!</definedName>
    <definedName name="n2mignc">'[97]lam-moi'!#REF!</definedName>
    <definedName name="n2migvl">'[97]lam-moi'!#REF!</definedName>
    <definedName name="n2min1nc">'[97]lam-moi'!#REF!</definedName>
    <definedName name="n2min1vl">'[97]lam-moi'!#REF!</definedName>
    <definedName name="n6.14">'[264]Anls Hrg Sat'!$J$2347</definedName>
    <definedName name="n6.8">'[264]Anls Hrg Sat'!$J$2272</definedName>
    <definedName name="NA" localSheetId="0">#REF!</definedName>
    <definedName name="NABIL" localSheetId="0">#REF!</definedName>
    <definedName name="NABIL">#REF!</definedName>
    <definedName name="naco" localSheetId="0">#REF!</definedName>
    <definedName name="naco">#REF!</definedName>
    <definedName name="NAD_KL_KPI" localSheetId="0">#REF!</definedName>
    <definedName name="NAD_KL_KPI">#REF!</definedName>
    <definedName name="nako">'[252]HB '!$F$119</definedName>
    <definedName name="nako_1">[214]HB!#REF!</definedName>
    <definedName name="Nako_tralis">[207]Analisa!$I$2837</definedName>
    <definedName name="NAMA_JALAN" localSheetId="0">#REF!</definedName>
    <definedName name="NAMA_JALAN">#REF!</definedName>
    <definedName name="nama_pp" localSheetId="0">[483]Undangan!$A$58</definedName>
    <definedName name="nama_ppk" localSheetId="0">'[483]SPK '!$F$44</definedName>
    <definedName name="NamaAnggaran" localSheetId="0">#REF!</definedName>
    <definedName name="NamaAnggaran">#REF!</definedName>
    <definedName name="NamaBagpro" localSheetId="0">#REF!</definedName>
    <definedName name="NamaBagpro">#REF!</definedName>
    <definedName name="NamaPekerjaan" localSheetId="0">#REF!</definedName>
    <definedName name="NamaPekerjaan">#REF!</definedName>
    <definedName name="nanang">[310]Peralatan!$BO$387</definedName>
    <definedName name="napek">'[484]List Plant'!$D$4</definedName>
    <definedName name="nbiu" localSheetId="0" hidden="1">{#N/A,#N/A,FALSE,"Chi tiÆt"}</definedName>
    <definedName name="nbiu" hidden="1">{#N/A,#N/A,FALSE,"Chi tiÆt"}</definedName>
    <definedName name="nbm" localSheetId="0">#REF!</definedName>
    <definedName name="NBMB" localSheetId="0" hidden="1">{#N/A,#N/A,FALSE,"Chi tiÆt"}</definedName>
    <definedName name="NBMB" hidden="1">{#N/A,#N/A,FALSE,"Chi tiÆt"}</definedName>
    <definedName name="nbre" localSheetId="0" hidden="1">{#N/A,#N/A,FALSE,"Chi tiÆt"}</definedName>
    <definedName name="nbre" hidden="1">{#N/A,#N/A,FALSE,"Chi tiÆt"}</definedName>
    <definedName name="NBV" localSheetId="0" hidden="1">{#N/A,#N/A,FALSE,"Chi tiÆt"}</definedName>
    <definedName name="NBV" hidden="1">{#N/A,#N/A,FALSE,"Chi tiÆt"}</definedName>
    <definedName name="nc1nc">'[97]lam-moi'!#REF!</definedName>
    <definedName name="nc1p" localSheetId="0">#REF!</definedName>
    <definedName name="nc1p">#REF!</definedName>
    <definedName name="nc1vl">'[97]lam-moi'!#REF!</definedName>
    <definedName name="nc24nc">'[97]lam-moi'!#REF!</definedName>
    <definedName name="nc24vl">'[97]lam-moi'!#REF!</definedName>
    <definedName name="nc3p" localSheetId="0">#REF!</definedName>
    <definedName name="nc3p">#REF!</definedName>
    <definedName name="NCBD100" localSheetId="0">#REF!</definedName>
    <definedName name="NCBD100">#REF!</definedName>
    <definedName name="NCBD200" localSheetId="0">#REF!</definedName>
    <definedName name="NCBD200">#REF!</definedName>
    <definedName name="NCBD250" localSheetId="0">#REF!</definedName>
    <definedName name="NCBD250">#REF!</definedName>
    <definedName name="ncdd">'[97]TH XL'!#REF!</definedName>
    <definedName name="NCDD2">'[97]TH XL'!#REF!</definedName>
    <definedName name="NCHC">[97]TNHCHINH!$J$38</definedName>
    <definedName name="nctr">'[97]TH XL'!#REF!</definedName>
    <definedName name="nctram" localSheetId="0">#REF!</definedName>
    <definedName name="nctram">#REF!</definedName>
    <definedName name="NCVC100" localSheetId="0">#REF!</definedName>
    <definedName name="NCVC100">#REF!</definedName>
    <definedName name="NCVC200" localSheetId="0">#REF!</definedName>
    <definedName name="NCVC200">#REF!</definedName>
    <definedName name="NCVC250" localSheetId="0">#REF!</definedName>
    <definedName name="NCVC250">#REF!</definedName>
    <definedName name="NCVC3P" localSheetId="0">#REF!</definedName>
    <definedName name="NCVC3P">#REF!</definedName>
    <definedName name="ND">'[131]UPAH&amp;BAHAN'!#REF!</definedName>
    <definedName name="ndfrr" localSheetId="0" hidden="1">{#N/A,#N/A,FALSE,"Chi tiÆt"}</definedName>
    <definedName name="ndfrr" hidden="1">{#N/A,#N/A,FALSE,"Chi tiÆt"}</definedName>
    <definedName name="NE" localSheetId="0" hidden="1">{#N/A,#N/A,FALSE,"CCTV"}</definedName>
    <definedName name="NE" hidden="1">{#N/A,#N/A,FALSE,"CCTV"}</definedName>
    <definedName name="ner" localSheetId="0" hidden="1">{#N/A,#N/A,FALSE,"Chi tiÆt"}</definedName>
    <definedName name="ner" hidden="1">{#N/A,#N/A,FALSE,"Chi tiÆt"}</definedName>
    <definedName name="neraca" localSheetId="0">#REF!</definedName>
    <definedName name="neraca">#REF!</definedName>
    <definedName name="newb">#N/A</definedName>
    <definedName name="NEWNAME" localSheetId="0" hidden="1">{#N/A,#N/A,FALSE,"CCTV"}</definedName>
    <definedName name="NEWNAME" hidden="1">{#N/A,#N/A,FALSE,"CCTV"}</definedName>
    <definedName name="news" localSheetId="0" hidden="1">{#N/A,#N/A,FALSE,"CCTV"}</definedName>
    <definedName name="news" hidden="1">{#N/A,#N/A,FALSE,"CCTV"}</definedName>
    <definedName name="nfcdg" localSheetId="0" hidden="1">{#N/A,#N/A,FALSE,"Chi tiÆt"}</definedName>
    <definedName name="nfcdg" hidden="1">{#N/A,#N/A,FALSE,"Chi tiÆt"}</definedName>
    <definedName name="ng">'[387]Kuantitas &amp; Harga'!$A$1:$H$109</definedName>
    <definedName name="ngf" localSheetId="0" hidden="1">{#N/A,#N/A,FALSE,"Chi tiÆt"}</definedName>
    <definedName name="ngf" hidden="1">{#N/A,#N/A,FALSE,"Chi tiÆt"}</definedName>
    <definedName name="NGK" localSheetId="0" hidden="1">{#N/A,#N/A,FALSE,"Chi tiÆt"}</definedName>
    <definedName name="NGK" hidden="1">{#N/A,#N/A,FALSE,"Chi tiÆt"}</definedName>
    <definedName name="ngnt" localSheetId="0">#REF!</definedName>
    <definedName name="ngnt">#REF!</definedName>
    <definedName name="nhn" localSheetId="0">#REF!</definedName>
    <definedName name="nhn">#REF!</definedName>
    <definedName name="nhnhj">'[276]Kuantitas &amp; Harga'!#REF!</definedName>
    <definedName name="nhnnc">'[97]lam-moi'!#REF!</definedName>
    <definedName name="nhnvl">'[97]lam-moi'!#REF!</definedName>
    <definedName name="NI" localSheetId="0">#REF!</definedName>
    <definedName name="NI">#REF!</definedName>
    <definedName name="nig" localSheetId="0">#REF!</definedName>
    <definedName name="nig">#REF!</definedName>
    <definedName name="NIG13p">'[97]TONGKE3p '!$T$295</definedName>
    <definedName name="nig1p" localSheetId="0">#REF!</definedName>
    <definedName name="nig1p">#REF!</definedName>
    <definedName name="nig3p" localSheetId="0">#REF!</definedName>
    <definedName name="nig3p">#REF!</definedName>
    <definedName name="nightnc">[97]gtrinh!#REF!</definedName>
    <definedName name="nightvl">[97]gtrinh!#REF!</definedName>
    <definedName name="nignc1p" localSheetId="0">#REF!</definedName>
    <definedName name="nignc1p">#REF!</definedName>
    <definedName name="nignc3p">'[97]CHITIET VL-NC'!$G$107</definedName>
    <definedName name="nigvl1p" localSheetId="0">#REF!</definedName>
    <definedName name="nigvl1p">#REF!</definedName>
    <definedName name="nigvl3p">'[97]CHITIET VL-NC'!$G$99</definedName>
    <definedName name="Nilai" localSheetId="0">#REF!</definedName>
    <definedName name="NilaiExt" localSheetId="0">#REF!</definedName>
    <definedName name="NilaiFisikPenawaran" localSheetId="0">#REF!</definedName>
    <definedName name="NilaiFisikPenawaran">#REF!</definedName>
    <definedName name="NilaiFisikRounded" localSheetId="0">#REF!</definedName>
    <definedName name="NilaiFisikRounded">#REF!</definedName>
    <definedName name="NilaiFisikUnrounded" localSheetId="0">#REF!</definedName>
    <definedName name="NilaiFisikUnrounded">#REF!</definedName>
    <definedName name="NilaiKontrak" localSheetId="0">#REF!</definedName>
    <definedName name="NilaiKontrak">#REF!</definedName>
    <definedName name="NilaiPenawaran" localSheetId="0">#REF!</definedName>
    <definedName name="NilaiPenawaran">#REF!</definedName>
    <definedName name="nin" localSheetId="0">#REF!</definedName>
    <definedName name="nin">#REF!</definedName>
    <definedName name="nin14nc3p" localSheetId="0">#REF!</definedName>
    <definedName name="nin14nc3p">#REF!</definedName>
    <definedName name="nin14vl3p" localSheetId="0">#REF!</definedName>
    <definedName name="nin14vl3p">#REF!</definedName>
    <definedName name="nin1903p" localSheetId="0">#REF!</definedName>
    <definedName name="nin1903p">#REF!</definedName>
    <definedName name="nin190nc">'[97]lam-moi'!#REF!</definedName>
    <definedName name="nin190nc3p" localSheetId="0">#REF!</definedName>
    <definedName name="nin190nc3p">#REF!</definedName>
    <definedName name="nin190vl">'[97]lam-moi'!#REF!</definedName>
    <definedName name="nin190vl3p" localSheetId="0">#REF!</definedName>
    <definedName name="nin190vl3p">#REF!</definedName>
    <definedName name="nin1pnc">'[97]lam-moi'!#REF!</definedName>
    <definedName name="nin1pvl">'[97]lam-moi'!#REF!</definedName>
    <definedName name="nin2903p" localSheetId="0">#REF!</definedName>
    <definedName name="nin2903p">#REF!</definedName>
    <definedName name="nin290nc3p" localSheetId="0">#REF!</definedName>
    <definedName name="nin290nc3p">#REF!</definedName>
    <definedName name="nin290vl3p" localSheetId="0">#REF!</definedName>
    <definedName name="nin290vl3p">#REF!</definedName>
    <definedName name="nin3p" localSheetId="0">#REF!</definedName>
    <definedName name="nin3p">#REF!</definedName>
    <definedName name="nind" localSheetId="0">#REF!</definedName>
    <definedName name="nind">#REF!</definedName>
    <definedName name="nind1p" localSheetId="0">#REF!</definedName>
    <definedName name="nind1p">#REF!</definedName>
    <definedName name="nind3p" localSheetId="0">#REF!</definedName>
    <definedName name="nind3p">#REF!</definedName>
    <definedName name="nindnc">'[97]lam-moi'!#REF!</definedName>
    <definedName name="nindnc1p" localSheetId="0">#REF!</definedName>
    <definedName name="nindnc1p">#REF!</definedName>
    <definedName name="nindnc3p" localSheetId="0">#REF!</definedName>
    <definedName name="nindnc3p">#REF!</definedName>
    <definedName name="nindvl">'[97]lam-moi'!#REF!</definedName>
    <definedName name="nindvl1p" localSheetId="0">#REF!</definedName>
    <definedName name="nindvl1p">#REF!</definedName>
    <definedName name="nindvl3p" localSheetId="0">#REF!</definedName>
    <definedName name="nindvl3p">#REF!</definedName>
    <definedName name="ning1p" localSheetId="0">#REF!</definedName>
    <definedName name="ning1p">#REF!</definedName>
    <definedName name="ningnc1p" localSheetId="0">#REF!</definedName>
    <definedName name="ningnc1p">#REF!</definedName>
    <definedName name="ningvl1p" localSheetId="0">#REF!</definedName>
    <definedName name="ningvl1p">#REF!</definedName>
    <definedName name="ninnc">'[97]lam-moi'!#REF!</definedName>
    <definedName name="ninnc3p" localSheetId="0">#REF!</definedName>
    <definedName name="ninnc3p">#REF!</definedName>
    <definedName name="nint1p" localSheetId="0">#REF!</definedName>
    <definedName name="nint1p">#REF!</definedName>
    <definedName name="nintnc1p" localSheetId="0">#REF!</definedName>
    <definedName name="nintnc1p">#REF!</definedName>
    <definedName name="nintvl1p" localSheetId="0">#REF!</definedName>
    <definedName name="nintvl1p">#REF!</definedName>
    <definedName name="ninvl">'[97]lam-moi'!#REF!</definedName>
    <definedName name="ninvl3p" localSheetId="0">#REF!</definedName>
    <definedName name="ninvl3p">#REF!</definedName>
    <definedName name="NIP">'[131]UPAH&amp;BAHAN'!#REF!</definedName>
    <definedName name="nip_pp" localSheetId="0">[483]Undangan!$A$59</definedName>
    <definedName name="nip_ppk" localSheetId="0">'[483]SPK '!$F$45</definedName>
    <definedName name="nj" localSheetId="0" hidden="1">{#N/A,#N/A,FALSE,"CCTV"}</definedName>
    <definedName name="nj" hidden="1">{#N/A,#N/A,FALSE,"CCTV"}</definedName>
    <definedName name="njdt" localSheetId="0" hidden="1">{#N/A,#N/A,FALSE,"Chi tiÆt"}</definedName>
    <definedName name="njdt" hidden="1">{#N/A,#N/A,FALSE,"Chi tiÆt"}</definedName>
    <definedName name="njh" localSheetId="0" hidden="1">{#N/A,#N/A,FALSE,"Chi tiÆt"}</definedName>
    <definedName name="njh" hidden="1">{#N/A,#N/A,FALSE,"Chi tiÆt"}</definedName>
    <definedName name="NK" localSheetId="0">#REF!</definedName>
    <definedName name="NK">#REF!</definedName>
    <definedName name="nl" localSheetId="0">#REF!</definedName>
    <definedName name="nl">#REF!</definedName>
    <definedName name="NL\" localSheetId="0" hidden="1">{#N/A,#N/A,FALSE,"CCTV"}</definedName>
    <definedName name="NL\" hidden="1">{#N/A,#N/A,FALSE,"CCTV"}</definedName>
    <definedName name="NL12nc">'[97]#REF'!#REF!</definedName>
    <definedName name="NL12vl">'[97]#REF'!#REF!</definedName>
    <definedName name="nl1p" localSheetId="0">#REF!</definedName>
    <definedName name="nl1p">#REF!</definedName>
    <definedName name="nl3p" localSheetId="0">#REF!</definedName>
    <definedName name="nl3p">#REF!</definedName>
    <definedName name="nlht">'[97]THPDMoi  (2)'!#REF!</definedName>
    <definedName name="nlk">'[276]Kuantitas &amp; Harga'!#REF!</definedName>
    <definedName name="NLLLLL" localSheetId="0" hidden="1">{#N/A,#N/A,FALSE,"Chi tiÆt"}</definedName>
    <definedName name="NLLLLL" hidden="1">{#N/A,#N/A,FALSE,"Chi tiÆt"}</definedName>
    <definedName name="nlmtc">'[97]t-h HA THE'!#REF!</definedName>
    <definedName name="nlnc">'[97]lam-moi'!#REF!</definedName>
    <definedName name="nlnc3p" localSheetId="0">#REF!</definedName>
    <definedName name="nlnc3p">#REF!</definedName>
    <definedName name="nlnc3pha" localSheetId="0">#REF!</definedName>
    <definedName name="nlnc3pha">#REF!</definedName>
    <definedName name="NLTK1p" localSheetId="0">#REF!</definedName>
    <definedName name="NLTK1p">#REF!</definedName>
    <definedName name="nlvl">'[97]lam-moi'!#REF!</definedName>
    <definedName name="nlvl1">[97]chitiet!$G$302</definedName>
    <definedName name="nlvl3p" localSheetId="0">#REF!</definedName>
    <definedName name="nlvl3p">#REF!</definedName>
    <definedName name="nm">[175]Ch!$A$11</definedName>
    <definedName name="nmpek">[485]CH!$A$6</definedName>
    <definedName name="nmpkt">[486]CH!$C$8</definedName>
    <definedName name="nn" localSheetId="0">#REF!</definedName>
    <definedName name="nn">#REF!</definedName>
    <definedName name="nn1p" localSheetId="0">#REF!</definedName>
    <definedName name="nn1p">#REF!</definedName>
    <definedName name="nn3p" localSheetId="0">#REF!</definedName>
    <definedName name="nn3p">#REF!</definedName>
    <definedName name="NNMM" localSheetId="0">#REF!</definedName>
    <definedName name="NNMM">#REF!</definedName>
    <definedName name="nnn" localSheetId="0">#REF!</definedName>
    <definedName name="nnn">#REF!</definedName>
    <definedName name="nnnc">'[97]lam-moi'!#REF!</definedName>
    <definedName name="nnnc3p" localSheetId="0">#REF!</definedName>
    <definedName name="nnnc3p">#REF!</definedName>
    <definedName name="nnnn">'[276]Galian u Bahu'!#REF!</definedName>
    <definedName name="nnnnnn">'[276]Kuantitas &amp; Harga'!#REF!</definedName>
    <definedName name="nnnnnnnnnnn">'[305]Galian u Bahu'!#REF!</definedName>
    <definedName name="nnnnnnnnnnnnn">'[276]Galian u Bahu'!#REF!</definedName>
    <definedName name="nnnnnnnnnnnnnnnn">'[413]Kuantitas &amp; Harga'!$G$40</definedName>
    <definedName name="nnvl">'[97]lam-moi'!#REF!</definedName>
    <definedName name="nnvl3p" localSheetId="0">#REF!</definedName>
    <definedName name="nnvl3p">#REF!</definedName>
    <definedName name="NO">[487]Upah!$C$14:$G$24</definedName>
    <definedName name="no_kont">[488]RLB!$L$8</definedName>
    <definedName name="no_umum" localSheetId="0">#REF!</definedName>
    <definedName name="no_umum">#REF!</definedName>
    <definedName name="NOIFS" localSheetId="0">#REF!</definedName>
    <definedName name="NOIFS">#REF!</definedName>
    <definedName name="NOIP" localSheetId="0">#REF!</definedName>
    <definedName name="NOIP">#REF!</definedName>
    <definedName name="NOIT" localSheetId="0">#REF!</definedName>
    <definedName name="NOIT">#REF!</definedName>
    <definedName name="Nok" localSheetId="0">#REF!</definedName>
    <definedName name="NOK_KERAMIK" localSheetId="0">#REF!</definedName>
    <definedName name="NOK_KERAMIK">#REF!</definedName>
    <definedName name="NOK_PIONEER" localSheetId="0">#REF!</definedName>
    <definedName name="NOK_PIONEER">#REF!</definedName>
    <definedName name="nokstel" localSheetId="0">#REF!</definedName>
    <definedName name="nokstel">#REF!</definedName>
    <definedName name="NOLAS" localSheetId="0">#REF!</definedName>
    <definedName name="NOMFS" localSheetId="0">#REF!</definedName>
    <definedName name="NOMFS">#REF!</definedName>
    <definedName name="NOMP" localSheetId="0">#REF!</definedName>
    <definedName name="NOMP">#REF!</definedName>
    <definedName name="NOMT" localSheetId="0">#REF!</definedName>
    <definedName name="NOMT">#REF!</definedName>
    <definedName name="normal" hidden="1">[489]CUACA!$H$8:$AF$8</definedName>
    <definedName name="NOSEKSI" localSheetId="0">#REF!</definedName>
    <definedName name="NOSEKSI">#REF!</definedName>
    <definedName name="nre" localSheetId="0" hidden="1">{#N/A,#N/A,FALSE,"Chi tiÆt"}</definedName>
    <definedName name="nre" hidden="1">{#N/A,#N/A,FALSE,"Chi tiÆt"}</definedName>
    <definedName name="nrt" localSheetId="0" hidden="1">{#N/A,#N/A,FALSE,"Chi tiÆt"}</definedName>
    <definedName name="nrt" hidden="1">{#N/A,#N/A,FALSE,"Chi tiÆt"}</definedName>
    <definedName name="nrtd" localSheetId="0" hidden="1">{#N/A,#N/A,FALSE,"Chi tiÆt"}</definedName>
    <definedName name="nrtd" hidden="1">{#N/A,#N/A,FALSE,"Chi tiÆt"}</definedName>
    <definedName name="nrte" localSheetId="0" hidden="1">{#N/A,#N/A,FALSE,"Chi tiÆt"}</definedName>
    <definedName name="nrte" hidden="1">{#N/A,#N/A,FALSE,"Chi tiÆt"}</definedName>
    <definedName name="ntr" localSheetId="0" hidden="1">{#N/A,#N/A,FALSE,"Chi tiÆt"}</definedName>
    <definedName name="ntr" hidden="1">{#N/A,#N/A,FALSE,"Chi tiÆt"}</definedName>
    <definedName name="ntre" localSheetId="0" hidden="1">{#N/A,#N/A,FALSE,"Chi tiÆt"}</definedName>
    <definedName name="ntre" hidden="1">{#N/A,#N/A,FALSE,"Chi tiÆt"}</definedName>
    <definedName name="ntrjtr" localSheetId="0" hidden="1">{#N/A,#N/A,FALSE,"Chi tiÆt"}</definedName>
    <definedName name="ntrjtr" hidden="1">{#N/A,#N/A,FALSE,"Chi tiÆt"}</definedName>
    <definedName name="Number_of_Payments" localSheetId="0">MATCH(0.01,End_Bal,-1)+1</definedName>
    <definedName name="nuoc">[327]gvl!$N$38</definedName>
    <definedName name="Nusagolfres" localSheetId="0">[0]!Nusagolfres</definedName>
    <definedName name="nvc" localSheetId="0" hidden="1">{#N/A,#N/A,FALSE,"Chi tiÆt"}</definedName>
    <definedName name="nvc" hidden="1">{#N/A,#N/A,FALSE,"Chi tiÆt"}</definedName>
    <definedName name="nx">'[97]THPDMoi  (2)'!#REF!</definedName>
    <definedName name="nxmtc">'[97]t-h HA THE'!#REF!</definedName>
    <definedName name="NY" localSheetId="0" hidden="1">{#N/A,#N/A,FALSE,"CCTV"}</definedName>
    <definedName name="NY" hidden="1">{#N/A,#N/A,FALSE,"CCTV"}</definedName>
    <definedName name="NYA1C" localSheetId="0">#REF!</definedName>
    <definedName name="NYA1C">#REF!</definedName>
    <definedName name="NYAKTING">[275]BAHAN!$J$52</definedName>
    <definedName name="nyfgby3x6lt" localSheetId="0">#REF!</definedName>
    <definedName name="nyfgby3x6lt">#REF!</definedName>
    <definedName name="nyfgby410" localSheetId="0">#REF!</definedName>
    <definedName name="nyfgby410">#REF!</definedName>
    <definedName name="nyfgby4x6lt" localSheetId="0">#REF!</definedName>
    <definedName name="nyfgby4x6lt">#REF!</definedName>
    <definedName name="nyfgby4x95" localSheetId="0">#REF!</definedName>
    <definedName name="nyfgby4x95">#REF!</definedName>
    <definedName name="nyfgby5x6lt" localSheetId="0">#REF!</definedName>
    <definedName name="nyfgby5x6lt">#REF!</definedName>
    <definedName name="NYM2C" localSheetId="0">#REF!</definedName>
    <definedName name="NYM2C">#REF!</definedName>
    <definedName name="nym32.5" localSheetId="0">#REF!</definedName>
    <definedName name="nym32.5">#REF!</definedName>
    <definedName name="nym3x2.5flt" localSheetId="0">#REF!</definedName>
    <definedName name="nym3x2.5flt">#REF!</definedName>
    <definedName name="nym42.5" localSheetId="0">#REF!</definedName>
    <definedName name="nym42.5">#REF!</definedName>
    <definedName name="nymhy" localSheetId="0">#REF!</definedName>
    <definedName name="nymhy">#REF!</definedName>
    <definedName name="nyy11x1x500" localSheetId="0">#REF!</definedName>
    <definedName name="nyy11x1x500">#REF!</definedName>
    <definedName name="nyy14x1x500" localSheetId="0">#REF!</definedName>
    <definedName name="nyy14x1x500">#REF!</definedName>
    <definedName name="nyy16x1x500" localSheetId="0">#REF!</definedName>
    <definedName name="nyy16x1x500">#REF!</definedName>
    <definedName name="nyy18x1x500" localSheetId="0">#REF!</definedName>
    <definedName name="nyy18x1x500">#REF!</definedName>
    <definedName name="nyy21x1x500" localSheetId="0">#REF!</definedName>
    <definedName name="nyy21x1x500">#REF!</definedName>
    <definedName name="nyy2415070" localSheetId="0">#REF!</definedName>
    <definedName name="nyy2415070">#REF!</definedName>
    <definedName name="nyy25x1x500" localSheetId="0">#REF!</definedName>
    <definedName name="nyy25x1x500">#REF!</definedName>
    <definedName name="nyy2x4x16" localSheetId="0">#REF!</definedName>
    <definedName name="nyy2x4x16">#REF!</definedName>
    <definedName name="nyy32.5" localSheetId="0">#REF!</definedName>
    <definedName name="nyy32.5">#REF!</definedName>
    <definedName name="nyy3x6" localSheetId="0">#REF!</definedName>
    <definedName name="nyy3x6">#REF!</definedName>
    <definedName name="nyy42.5" localSheetId="0">#REF!</definedName>
    <definedName name="nyy42.5">#REF!</definedName>
    <definedName name="nyy42115070" localSheetId="0">#REF!</definedName>
    <definedName name="nyy42115070">#REF!</definedName>
    <definedName name="nyy4212470" localSheetId="0">#REF!</definedName>
    <definedName name="nyy4212470">#REF!</definedName>
    <definedName name="nyy4x10" localSheetId="0">#REF!</definedName>
    <definedName name="nyy4x10">#REF!</definedName>
    <definedName name="nyy4x120" localSheetId="0">#REF!</definedName>
    <definedName name="nyy4x120">#REF!</definedName>
    <definedName name="nyy4x16" localSheetId="0">#REF!</definedName>
    <definedName name="nyy4x16">#REF!</definedName>
    <definedName name="nyy4x185" localSheetId="0">#REF!</definedName>
    <definedName name="nyy4x185">#REF!</definedName>
    <definedName name="nyy4x1x300" localSheetId="0">#REF!</definedName>
    <definedName name="nyy4x1x300">#REF!</definedName>
    <definedName name="nyy4x1x400" localSheetId="0">#REF!</definedName>
    <definedName name="nyy4x1x400">#REF!</definedName>
    <definedName name="nyy4x1x500" localSheetId="0">#REF!</definedName>
    <definedName name="nyy4x1x500">#REF!</definedName>
    <definedName name="nyy4x25" localSheetId="0">#REF!</definedName>
    <definedName name="nyy4x25">#REF!</definedName>
    <definedName name="nyy4x50" localSheetId="0">#REF!</definedName>
    <definedName name="nyy4x50">#REF!</definedName>
    <definedName name="nyy4x70" localSheetId="0">#REF!</definedName>
    <definedName name="nyy4x70">#REF!</definedName>
    <definedName name="nyy4x95" localSheetId="0">#REF!</definedName>
    <definedName name="nyy4x95">#REF!</definedName>
    <definedName name="nyy5x4" localSheetId="0">#REF!</definedName>
    <definedName name="nyy5x4">#REF!</definedName>
    <definedName name="nyy5x6" localSheetId="0">#REF!</definedName>
    <definedName name="nyy5x6">#REF!</definedName>
    <definedName name="nyy7x1x300" localSheetId="0">#REF!</definedName>
    <definedName name="nyy7x1x300">#REF!</definedName>
    <definedName name="nyy7x1x500" localSheetId="0">#REF!</definedName>
    <definedName name="nyy7x1x500">#REF!</definedName>
    <definedName name="o" localSheetId="0">#REF!</definedName>
    <definedName name="OB">'[307]PO-2'!$D$2</definedName>
    <definedName name="OB_1" localSheetId="0">#REF!</definedName>
    <definedName name="OB_1">#REF!</definedName>
    <definedName name="obeam1" localSheetId="0">#REF!</definedName>
    <definedName name="obeam1">#REF!</definedName>
    <definedName name="obeam10" localSheetId="0">#REF!</definedName>
    <definedName name="obeam10">#REF!</definedName>
    <definedName name="obeam11" localSheetId="0">#REF!</definedName>
    <definedName name="obeam11">#REF!</definedName>
    <definedName name="obeam12" localSheetId="0">#REF!</definedName>
    <definedName name="obeam12">#REF!</definedName>
    <definedName name="obeam13" localSheetId="0">#REF!</definedName>
    <definedName name="obeam13">#REF!</definedName>
    <definedName name="obeam14" localSheetId="0">#REF!</definedName>
    <definedName name="obeam14">#REF!</definedName>
    <definedName name="obeam15" localSheetId="0">#REF!</definedName>
    <definedName name="obeam15">#REF!</definedName>
    <definedName name="obeam2" localSheetId="0">#REF!</definedName>
    <definedName name="obeam2">#REF!</definedName>
    <definedName name="obeam3" localSheetId="0">#REF!</definedName>
    <definedName name="obeam3">#REF!</definedName>
    <definedName name="obeam4" localSheetId="0">#REF!</definedName>
    <definedName name="obeam4">#REF!</definedName>
    <definedName name="obeam5" localSheetId="0">#REF!</definedName>
    <definedName name="obeam5">#REF!</definedName>
    <definedName name="obeam6" localSheetId="0">#REF!</definedName>
    <definedName name="obeam6">#REF!</definedName>
    <definedName name="obeam7" localSheetId="0">#REF!</definedName>
    <definedName name="obeam7">#REF!</definedName>
    <definedName name="obeam8" localSheetId="0">#REF!</definedName>
    <definedName name="obeam8">#REF!</definedName>
    <definedName name="obeam9" localSheetId="0">#REF!</definedName>
    <definedName name="obeam9">#REF!</definedName>
    <definedName name="oc">[490]DIV.1!$A$69:$I$112</definedName>
    <definedName name="OCC">[165]HS!#REF!</definedName>
    <definedName name="ocol1" localSheetId="0">#REF!</definedName>
    <definedName name="ocol1">#REF!</definedName>
    <definedName name="ocol10" localSheetId="0">#REF!</definedName>
    <definedName name="ocol10">#REF!</definedName>
    <definedName name="ocol11" localSheetId="0">#REF!</definedName>
    <definedName name="ocol11">#REF!</definedName>
    <definedName name="ocol12" localSheetId="0">#REF!</definedName>
    <definedName name="ocol12">#REF!</definedName>
    <definedName name="ocol13" localSheetId="0">#REF!</definedName>
    <definedName name="ocol13">#REF!</definedName>
    <definedName name="ocol14" localSheetId="0">#REF!</definedName>
    <definedName name="ocol14">#REF!</definedName>
    <definedName name="ocol15" localSheetId="0">#REF!</definedName>
    <definedName name="ocol15">#REF!</definedName>
    <definedName name="ocol2" localSheetId="0">#REF!</definedName>
    <definedName name="ocol2">#REF!</definedName>
    <definedName name="ocol3" localSheetId="0">#REF!</definedName>
    <definedName name="ocol3">#REF!</definedName>
    <definedName name="ocol4" localSheetId="0">#REF!</definedName>
    <definedName name="ocol4">#REF!</definedName>
    <definedName name="ocol5" localSheetId="0">#REF!</definedName>
    <definedName name="ocol5">#REF!</definedName>
    <definedName name="ocol6" localSheetId="0">#REF!</definedName>
    <definedName name="ocol6">#REF!</definedName>
    <definedName name="ocol7" localSheetId="0">#REF!</definedName>
    <definedName name="ocol7">#REF!</definedName>
    <definedName name="ocol8" localSheetId="0">#REF!</definedName>
    <definedName name="ocol8">#REF!</definedName>
    <definedName name="ocol9" localSheetId="0">#REF!</definedName>
    <definedName name="ocol9">#REF!</definedName>
    <definedName name="ODH" localSheetId="0" hidden="1">#REF!</definedName>
    <definedName name="ODH" hidden="1">#REF!</definedName>
    <definedName name="OFFI" localSheetId="0">F.Permintaan!HAJIME:F.Permintaan!OWARI</definedName>
    <definedName name="OFFICE_SUPPLY" localSheetId="0">#REF!</definedName>
    <definedName name="OFFICE_SUPPLY">#REF!</definedName>
    <definedName name="OFFICE_TW1" localSheetId="0">'[176]RAB lighting'!stop:F.Permintaan!STOPE</definedName>
    <definedName name="ofoot1" localSheetId="0">#REF!</definedName>
    <definedName name="ofoot1">#REF!</definedName>
    <definedName name="ofoot10" localSheetId="0">#REF!</definedName>
    <definedName name="ofoot10">#REF!</definedName>
    <definedName name="ofoot2" localSheetId="0">#REF!</definedName>
    <definedName name="ofoot2">#REF!</definedName>
    <definedName name="ofoot3" localSheetId="0">#REF!</definedName>
    <definedName name="ofoot3">#REF!</definedName>
    <definedName name="ofoot4" localSheetId="0">#REF!</definedName>
    <definedName name="ofoot4">#REF!</definedName>
    <definedName name="ofoot5" localSheetId="0">#REF!</definedName>
    <definedName name="ofoot5">#REF!</definedName>
    <definedName name="ofoot6" localSheetId="0">#REF!</definedName>
    <definedName name="ofoot6">#REF!</definedName>
    <definedName name="ofoot7" localSheetId="0">#REF!</definedName>
    <definedName name="ofoot7">#REF!</definedName>
    <definedName name="ofoot8" localSheetId="0">#REF!</definedName>
    <definedName name="ofoot8">#REF!</definedName>
    <definedName name="ofoot9" localSheetId="0">#REF!</definedName>
    <definedName name="ofoot9">#REF!</definedName>
    <definedName name="ofset" localSheetId="0">#REF!</definedName>
    <definedName name="OH">[165]MAP!$V$3</definedName>
    <definedName name="OIL___FUEL" localSheetId="0">#REF!</definedName>
    <definedName name="OIL___FUEL">#REF!</definedName>
    <definedName name="oiu">'[305]Galian u Bahu'!#REF!</definedName>
    <definedName name="oiuy">'[305]Galian u Bahu'!#REF!</definedName>
    <definedName name="ok" localSheetId="0">'[404]RASK ALL'!#REF!</definedName>
    <definedName name="oke" hidden="1">'[491]HARGA MATERIAL'!$G$27:$X$33</definedName>
    <definedName name="oksigenu">'[263]DU&amp;B'!#REF!</definedName>
    <definedName name="okta" localSheetId="0" hidden="1">{#N/A,#N/A,FALSE,"CCTV"}</definedName>
    <definedName name="okta" hidden="1">{#N/A,#N/A,FALSE,"CCTV"}</definedName>
    <definedName name="OLF" hidden="1">'[492]HARGA MATERIAL'!$A$11:$A$208</definedName>
    <definedName name="oli" localSheetId="0">#REF!</definedName>
    <definedName name="oli">#REF!</definedName>
    <definedName name="olie" localSheetId="0">#REF!</definedName>
    <definedName name="Olie_Mesin" localSheetId="0">#REF!</definedName>
    <definedName name="Olie_Mesin">#REF!</definedName>
    <definedName name="OMC" localSheetId="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OMC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on" localSheetId="0">#REF!</definedName>
    <definedName name="on">#REF!</definedName>
    <definedName name="ONGKOS_ANGKUT" localSheetId="0">#REF!</definedName>
    <definedName name="ONSITE">'[493]daf-alat'!$A$1:$M$33</definedName>
    <definedName name="oo">"'file://SERVER3/har-data/STRUCTURE PRICE OF BQ KOMPAS GRAMEDIA.xls'#$analisa.$#REF!$#REF!"</definedName>
    <definedName name="oooi">'[305]Galian u Bahu'!#REF!</definedName>
    <definedName name="oooooooooo">'[305]Kuantitas &amp; Harga'!#REF!</definedName>
    <definedName name="op" localSheetId="0" hidden="1">{#N/A,#N/A,FALSE,"CCTV"}</definedName>
    <definedName name="op" hidden="1">{#N/A,#N/A,FALSE,"CCTV"}</definedName>
    <definedName name="ope">'[179]Hrg Sat'!$H$19</definedName>
    <definedName name="oper" localSheetId="0">'[241]Satuan Upah'!$G$21</definedName>
    <definedName name="OPERATING_EQUIPMENT" localSheetId="0">#REF!</definedName>
    <definedName name="OPERATION_COST" localSheetId="0">#REF!</definedName>
    <definedName name="OPERATION_COST">#REF!</definedName>
    <definedName name="OPERATOR">'[262]L-6'!#REF!</definedName>
    <definedName name="OPERATOR_ALAT_BESAR" localSheetId="0">#REF!</definedName>
    <definedName name="OPERATOR_ALAT_BESAR">#REF!</definedName>
    <definedName name="OPR">'[262]L-6'!#REF!</definedName>
    <definedName name="oprpt1" localSheetId="0">#REF!</definedName>
    <definedName name="oprpt1">#REF!</definedName>
    <definedName name="oprpt10" localSheetId="0">#REF!</definedName>
    <definedName name="oprpt10">#REF!</definedName>
    <definedName name="oprpt2" localSheetId="0">#REF!</definedName>
    <definedName name="oprpt2">#REF!</definedName>
    <definedName name="oprpt3" localSheetId="0">#REF!</definedName>
    <definedName name="oprpt3">#REF!</definedName>
    <definedName name="oprpt4" localSheetId="0">#REF!</definedName>
    <definedName name="oprpt4">#REF!</definedName>
    <definedName name="oprpt5" localSheetId="0">#REF!</definedName>
    <definedName name="oprpt5">#REF!</definedName>
    <definedName name="oprpt6" localSheetId="0">#REF!</definedName>
    <definedName name="oprpt6">#REF!</definedName>
    <definedName name="oprpt7" localSheetId="0">#REF!</definedName>
    <definedName name="oprpt7">#REF!</definedName>
    <definedName name="oprpt8" localSheetId="0">#REF!</definedName>
    <definedName name="oprpt8">#REF!</definedName>
    <definedName name="oprpt9" localSheetId="0">#REF!</definedName>
    <definedName name="oprpt9">#REF!</definedName>
    <definedName name="opt" localSheetId="0">#REF!</definedName>
    <definedName name="ORA">[446]Alat!#REF!</definedName>
    <definedName name="OrderTable" localSheetId="0" hidden="1">#REF!</definedName>
    <definedName name="OrderTable" hidden="1">#REF!</definedName>
    <definedName name="org.hari">#N/A</definedName>
    <definedName name="ORGAN">[494]ORGAN!#REF!</definedName>
    <definedName name="OSBL" localSheetId="0" hidden="1">{"'장비'!$A$3:$M$12"}</definedName>
    <definedName name="OSBL" hidden="1">{"'장비'!$A$3:$M$12"}</definedName>
    <definedName name="OSBL1" localSheetId="0" hidden="1">{"'장비'!$A$3:$M$12"}</definedName>
    <definedName name="OSBL1" hidden="1">{"'장비'!$A$3:$M$12"}</definedName>
    <definedName name="osc">'[97]THPDMoi  (2)'!#REF!</definedName>
    <definedName name="oslab1" localSheetId="0">#REF!</definedName>
    <definedName name="oslab1">#REF!</definedName>
    <definedName name="oslab10" localSheetId="0">#REF!</definedName>
    <definedName name="oslab10">#REF!</definedName>
    <definedName name="oslab11" localSheetId="0">#REF!</definedName>
    <definedName name="oslab11">#REF!</definedName>
    <definedName name="oslab12" localSheetId="0">#REF!</definedName>
    <definedName name="oslab12">#REF!</definedName>
    <definedName name="oslab13" localSheetId="0">#REF!</definedName>
    <definedName name="oslab13">#REF!</definedName>
    <definedName name="oslab14" localSheetId="0">#REF!</definedName>
    <definedName name="oslab14">#REF!</definedName>
    <definedName name="oslab15" localSheetId="0">#REF!</definedName>
    <definedName name="oslab15">#REF!</definedName>
    <definedName name="oslab2" localSheetId="0">#REF!</definedName>
    <definedName name="oslab2">#REF!</definedName>
    <definedName name="oslab3" localSheetId="0">#REF!</definedName>
    <definedName name="oslab3">#REF!</definedName>
    <definedName name="oslab4" localSheetId="0">#REF!</definedName>
    <definedName name="oslab4">#REF!</definedName>
    <definedName name="oslab5" localSheetId="0">#REF!</definedName>
    <definedName name="oslab5">#REF!</definedName>
    <definedName name="oslab6" localSheetId="0">#REF!</definedName>
    <definedName name="oslab6">#REF!</definedName>
    <definedName name="oslab7" localSheetId="0">#REF!</definedName>
    <definedName name="oslab7">#REF!</definedName>
    <definedName name="oslab8" localSheetId="0">#REF!</definedName>
    <definedName name="oslab8">#REF!</definedName>
    <definedName name="oslab9" localSheetId="0">#REF!</definedName>
    <definedName name="oslab9">#REF!</definedName>
    <definedName name="ot" localSheetId="0">#REF!</definedName>
    <definedName name="ot">#REF!</definedName>
    <definedName name="OUT" localSheetId="0">#REF!</definedName>
    <definedName name="OUT">#REF!</definedName>
    <definedName name="outdor" localSheetId="0">#REF!</definedName>
    <definedName name="outdor">#REF!</definedName>
    <definedName name="outv" localSheetId="0">#REF!</definedName>
    <definedName name="outv">#REF!</definedName>
    <definedName name="outvl" localSheetId="0">#REF!</definedName>
    <definedName name="outvl">#REF!</definedName>
    <definedName name="overtime" localSheetId="0">#REF!</definedName>
    <definedName name="overtime">#REF!</definedName>
    <definedName name="OVH">'[160]INFO UMUM'!$J$58</definedName>
    <definedName name="Ovrlp" localSheetId="0">#REF!</definedName>
    <definedName name="Ovrlp.Lap" localSheetId="0">#REF!</definedName>
    <definedName name="Ovrlp.Tump" localSheetId="0">#REF!</definedName>
    <definedName name="owall1" localSheetId="0">#REF!</definedName>
    <definedName name="owall1">#REF!</definedName>
    <definedName name="owall10" localSheetId="0">#REF!</definedName>
    <definedName name="owall10">#REF!</definedName>
    <definedName name="owall2" localSheetId="0">#REF!</definedName>
    <definedName name="owall2">#REF!</definedName>
    <definedName name="owall3" localSheetId="0">#REF!</definedName>
    <definedName name="owall3">#REF!</definedName>
    <definedName name="owall4" localSheetId="0">#REF!</definedName>
    <definedName name="owall4">#REF!</definedName>
    <definedName name="owall5" localSheetId="0">#REF!</definedName>
    <definedName name="owall5">#REF!</definedName>
    <definedName name="owall6" localSheetId="0">#REF!</definedName>
    <definedName name="owall6">#REF!</definedName>
    <definedName name="owall7" localSheetId="0">#REF!</definedName>
    <definedName name="owall7">#REF!</definedName>
    <definedName name="owall8" localSheetId="0">#REF!</definedName>
    <definedName name="owall8">#REF!</definedName>
    <definedName name="owall9" localSheetId="0">#REF!</definedName>
    <definedName name="owall9">#REF!</definedName>
    <definedName name="OWARI" localSheetId="0">#REF!</definedName>
    <definedName name="OWARI">#REF!</definedName>
    <definedName name="owen">[495]Timbunan!$L$1021:$V$1081</definedName>
    <definedName name="Oxigen">'[206]harga lama'!#REF!</definedName>
    <definedName name="oxigenu">'[263]DU&amp;B'!#REF!</definedName>
    <definedName name="oxygen">'[206]harga lama'!#REF!</definedName>
    <definedName name="oyn" localSheetId="0" hidden="1">{#N/A,#N/A,FALSE,"Chi tiÆt"}</definedName>
    <definedName name="oyn" hidden="1">{#N/A,#N/A,FALSE,"Chi tiÆt"}</definedName>
    <definedName name="p" localSheetId="0">#REF!</definedName>
    <definedName name="P.2">'[89]ANAL BETON'!$N$25</definedName>
    <definedName name="P.3">'[89]ANAL BETON'!$N$33</definedName>
    <definedName name="p.bI" localSheetId="0">#REF!</definedName>
    <definedName name="p.kmp.smrd.3.20" localSheetId="0">#REF!</definedName>
    <definedName name="p.mek">'[179]Hrg Sat'!$H$29</definedName>
    <definedName name="p.ope">'[179]Hrg Sat'!$H$21</definedName>
    <definedName name="p.sop">'[179]Hrg Sat'!$H$25</definedName>
    <definedName name="p.triplek" localSheetId="0">#REF!</definedName>
    <definedName name="p_1">'[389]Basic Price'!#REF!</definedName>
    <definedName name="p_40">"'file://SERVER3/har-data/STRUCTURE PRICE OF BQ KOMPAS GRAMEDIA.xls'#$analisa.$#REF!$#REF!"</definedName>
    <definedName name="p_d" localSheetId="0">#REF!</definedName>
    <definedName name="p_d">#REF!</definedName>
    <definedName name="p_d1" localSheetId="0">#REF!</definedName>
    <definedName name="p_d1">#REF!</definedName>
    <definedName name="P0">'[160]INFO UMUM'!$AX$265</definedName>
    <definedName name="P09_COVER" localSheetId="0">#REF!</definedName>
    <definedName name="P09_COVER">#REF!</definedName>
    <definedName name="P1_">'[160]INFO UMUM'!$AX$268</definedName>
    <definedName name="p1ti50" localSheetId="0">#REF!</definedName>
    <definedName name="p1ti50">#REF!</definedName>
    <definedName name="p1ti60" localSheetId="0">#REF!</definedName>
    <definedName name="p1ti60">#REF!</definedName>
    <definedName name="p1ti70" localSheetId="0">#REF!</definedName>
    <definedName name="p1ti70">#REF!</definedName>
    <definedName name="p1ti80" localSheetId="0">#REF!</definedName>
    <definedName name="p1ti80">#REF!</definedName>
    <definedName name="p1tif50" localSheetId="0">#REF!</definedName>
    <definedName name="p1tif50">#REF!</definedName>
    <definedName name="P2_">'[160]INFO UMUM'!$AX$278</definedName>
    <definedName name="p2ti50" localSheetId="0">#REF!</definedName>
    <definedName name="p2ti50">#REF!</definedName>
    <definedName name="p2ti60" localSheetId="0">#REF!</definedName>
    <definedName name="p2ti60">#REF!</definedName>
    <definedName name="p2ti70" localSheetId="0">#REF!</definedName>
    <definedName name="p2ti70">#REF!</definedName>
    <definedName name="p2ti80" localSheetId="0">#REF!</definedName>
    <definedName name="p2ti80">#REF!</definedName>
    <definedName name="p2tif50" localSheetId="0">#REF!</definedName>
    <definedName name="p2tif50">#REF!</definedName>
    <definedName name="p3al50" localSheetId="0">#REF!</definedName>
    <definedName name="p3al50">#REF!</definedName>
    <definedName name="p3al60" localSheetId="0">#REF!</definedName>
    <definedName name="p3al60">#REF!</definedName>
    <definedName name="p3al70" localSheetId="0">#REF!</definedName>
    <definedName name="p3al70">#REF!</definedName>
    <definedName name="p3al80" localSheetId="0">#REF!</definedName>
    <definedName name="p3al80">#REF!</definedName>
    <definedName name="p3ati50" localSheetId="0">#REF!</definedName>
    <definedName name="p3ati50">#REF!</definedName>
    <definedName name="p3ati60" localSheetId="0">#REF!</definedName>
    <definedName name="p3ati60">#REF!</definedName>
    <definedName name="p3atif50" localSheetId="0">#REF!</definedName>
    <definedName name="p3atif50">#REF!</definedName>
    <definedName name="p3atifr50" localSheetId="0">#REF!</definedName>
    <definedName name="p3atifr50">#REF!</definedName>
    <definedName name="p3atifr60" localSheetId="0">#REF!</definedName>
    <definedName name="p3atifr60">#REF!</definedName>
    <definedName name="p3ti50" localSheetId="0">#REF!</definedName>
    <definedName name="p3ti50">#REF!</definedName>
    <definedName name="p3ti60" localSheetId="0">#REF!</definedName>
    <definedName name="p3ti60">#REF!</definedName>
    <definedName name="p3ti70" localSheetId="0">#REF!</definedName>
    <definedName name="p3ti70">#REF!</definedName>
    <definedName name="p3ti80" localSheetId="0">#REF!</definedName>
    <definedName name="p3ti80">#REF!</definedName>
    <definedName name="p3tif50" localSheetId="0">#REF!</definedName>
    <definedName name="p3tif50">#REF!</definedName>
    <definedName name="P4_">'[160]INFO UMUM'!$AX$289</definedName>
    <definedName name="P5_">'[160]INFO UMUM'!$AX$300</definedName>
    <definedName name="P6_">'[160]INFO UMUM'!$AX$344</definedName>
    <definedName name="P7_">'[160]INFO UMUM'!$AX$433</definedName>
    <definedName name="P8_">'[160]INFO UMUM'!$AX$333</definedName>
    <definedName name="pa" localSheetId="0">#REF!</definedName>
    <definedName name="PA_">'[160]INFO UMUM'!$AX$268</definedName>
    <definedName name="pabf100" localSheetId="0">#REF!</definedName>
    <definedName name="pabf100">#REF!</definedName>
    <definedName name="pabf125" localSheetId="0">#REF!</definedName>
    <definedName name="pabf125">#REF!</definedName>
    <definedName name="pabf150" localSheetId="0">#REF!</definedName>
    <definedName name="pabf150">#REF!</definedName>
    <definedName name="pabf4" localSheetId="0">#REF!</definedName>
    <definedName name="pabf4">#REF!</definedName>
    <definedName name="pabf6" localSheetId="0">#REF!</definedName>
    <definedName name="pabf6">#REF!</definedName>
    <definedName name="pabf65" localSheetId="0">#REF!</definedName>
    <definedName name="pabf65">#REF!</definedName>
    <definedName name="pabf80" localSheetId="0">#REF!</definedName>
    <definedName name="pabf80">#REF!</definedName>
    <definedName name="pabx">'[475]rab me (by owner) '!#REF!</definedName>
    <definedName name="PAC0Q2" localSheetId="0">#REF!</definedName>
    <definedName name="PAC0Q2">#REF!</definedName>
    <definedName name="Pagar" localSheetId="0">#REF!</definedName>
    <definedName name="PAGAR_A" localSheetId="0">#REF!</definedName>
    <definedName name="PAGAR_A">#REF!</definedName>
    <definedName name="PAGAR_B" localSheetId="0">#REF!</definedName>
    <definedName name="PAGAR_B">#REF!</definedName>
    <definedName name="pagarbrc" localSheetId="0">#REF!</definedName>
    <definedName name="pagarbrc">#REF!</definedName>
    <definedName name="PAIN" localSheetId="0">#REF!</definedName>
    <definedName name="PAIN">#REF!</definedName>
    <definedName name="pakai" localSheetId="0">#REF!</definedName>
    <definedName name="pakai">#REF!</definedName>
    <definedName name="Paket" localSheetId="0">'[241]Kuant dan Harga'!$D$223</definedName>
    <definedName name="pakf100" localSheetId="0">#REF!</definedName>
    <definedName name="pakf100">#REF!</definedName>
    <definedName name="pakf150" localSheetId="0">#REF!</definedName>
    <definedName name="pakf150">#REF!</definedName>
    <definedName name="pakf80" localSheetId="0">#REF!</definedName>
    <definedName name="pakf80">#REF!</definedName>
    <definedName name="paku" localSheetId="0">#REF!</definedName>
    <definedName name="Paku.reng.usuk">[212]BAHAN!$D$51</definedName>
    <definedName name="Paku.triplek">[212]BAHAN!$D$50</definedName>
    <definedName name="paku_1">[214]HB!#REF!</definedName>
    <definedName name="Paku_1_cm_s_d_3_cm" localSheetId="0">#REF!</definedName>
    <definedName name="Paku_1_cm_s_d_3_cm">#REF!</definedName>
    <definedName name="Paku_4_cm_s_d_7_cm" localSheetId="0">#REF!</definedName>
    <definedName name="Paku_4_cm_s_d_7_cm">#REF!</definedName>
    <definedName name="Paku_8_cm_s_d_12_cm" localSheetId="0">#REF!</definedName>
    <definedName name="Paku_8_cm_s_d_12_cm">#REF!</definedName>
    <definedName name="PAKU_ASBES" localSheetId="0">#REF!</definedName>
    <definedName name="PAKU_ASBES">#REF!</definedName>
    <definedName name="Paku_Eternit">'[207]Bahan+Upah'!$E$37</definedName>
    <definedName name="Paku_Gypsum" localSheetId="0">#REF!</definedName>
    <definedName name="Paku_Gypsum">#REF!</definedName>
    <definedName name="Paku_Reng">'[207]Bahan+Upah'!$E$38</definedName>
    <definedName name="Paku_sekrup" localSheetId="0">#REF!</definedName>
    <definedName name="Paku_sekrup">#REF!</definedName>
    <definedName name="PAKU_SENG" localSheetId="0">#REF!</definedName>
    <definedName name="PAKU_SENG">#REF!</definedName>
    <definedName name="PAKU_ULIR" localSheetId="0">#REF!</definedName>
    <definedName name="PAKU_ULIR">#REF!</definedName>
    <definedName name="Paku_Usuk">'[207]Bahan+Upah'!$E$39</definedName>
    <definedName name="paku1" localSheetId="0">#REF!</definedName>
    <definedName name="paku1">#REF!</definedName>
    <definedName name="paku2" localSheetId="0">#REF!</definedName>
    <definedName name="paku2">#REF!</definedName>
    <definedName name="paku5.7.10" localSheetId="0">#REF!</definedName>
    <definedName name="pakuasb" localSheetId="0">#REF!</definedName>
    <definedName name="pakuasb">#REF!</definedName>
    <definedName name="pakuasb_1">[214]HB!#REF!</definedName>
    <definedName name="pakuasbes">[256]cover!#REF!</definedName>
    <definedName name="pakuatap">[177]harga!$I$35</definedName>
    <definedName name="PAKUJBT">[222]harga.sat!$R$51</definedName>
    <definedName name="pakukm">'[263]DU&amp;B'!#REF!</definedName>
    <definedName name="pakul">'[263]DU&amp;B'!#REF!</definedName>
    <definedName name="PAKULEK">[275]BAHAN!#REF!</definedName>
    <definedName name="pakules">[299]harga!#REF!</definedName>
    <definedName name="pakulh">'[263]DU&amp;B'!#REF!</definedName>
    <definedName name="PAKULIR">[275]BAHAN!$J$31</definedName>
    <definedName name="pakuonduline">'[206]harga lama'!#REF!</definedName>
    <definedName name="PAKUSENG">[275]BAHAN!#REF!</definedName>
    <definedName name="pakuskrup">[238]ANALISAUPAHBAHAN!#REF!</definedName>
    <definedName name="pakuu" localSheetId="0">#REF!</definedName>
    <definedName name="PAKUYU">[222]harga.sat!$R$50</definedName>
    <definedName name="palm">'[57]HB '!$F$183</definedName>
    <definedName name="palm_1">[214]HB!#REF!</definedName>
    <definedName name="pam">[165]HS!#REF!</definedName>
    <definedName name="pan" localSheetId="0">#REF!</definedName>
    <definedName name="pan">#REF!</definedName>
    <definedName name="pancang" localSheetId="0">#REF!</definedName>
    <definedName name="pancang">#REF!</definedName>
    <definedName name="Pancang_Ulin" localSheetId="0">#REF!</definedName>
    <definedName name="pancang450" localSheetId="0">#REF!</definedName>
    <definedName name="pancang450">#REF!</definedName>
    <definedName name="pancang600" localSheetId="0">#REF!</definedName>
    <definedName name="pancang600">#REF!</definedName>
    <definedName name="Pancangsheet" localSheetId="0">#REF!</definedName>
    <definedName name="Pancangsheet">#REF!</definedName>
    <definedName name="panci">[177]harga!$I$17</definedName>
    <definedName name="Panel" localSheetId="0">#REF!</definedName>
    <definedName name="Panel">#REF!</definedName>
    <definedName name="panelmcb">'[249]HB '!#REF!</definedName>
    <definedName name="panelmcb_1">[214]HB!#REF!</definedName>
    <definedName name="panil1">[121]Ansat!$H$121</definedName>
    <definedName name="panil2">[121]Ansat!$H$122</definedName>
    <definedName name="Panjang1" localSheetId="0">[257]VOLUME!$E$3</definedName>
    <definedName name="PANNEL" localSheetId="0">#REF!</definedName>
    <definedName name="PANNEL">#REF!</definedName>
    <definedName name="papan" localSheetId="0">#REF!</definedName>
    <definedName name="papan.m.3.20" localSheetId="0">#REF!</definedName>
    <definedName name="Papan_Kamper">'[207]Bahan+Upah'!$E$41</definedName>
    <definedName name="PAPAN_MAL" localSheetId="0">#REF!</definedName>
    <definedName name="PAPAN_MAL">#REF!</definedName>
    <definedName name="Papan_Meranti">'[207]Bahan+Upah'!$E$42</definedName>
    <definedName name="Papan_Reuter" localSheetId="0">#REF!</definedName>
    <definedName name="Papan_Reuter">#REF!</definedName>
    <definedName name="Papan_rider">'[239]HARGA BAHAN'!#REF!</definedName>
    <definedName name="Parit" localSheetId="0">#REF!</definedName>
    <definedName name="Parit">#REF!</definedName>
    <definedName name="PARKIR" localSheetId="0">#REF!</definedName>
    <definedName name="parkir_angkot">'[240]7.Landscape'!$B$22</definedName>
    <definedName name="parkirmallatas" localSheetId="0">#REF!</definedName>
    <definedName name="PART">'[149]Bill rekap'!$E$3</definedName>
    <definedName name="PARTISI" localSheetId="0">#REF!</definedName>
    <definedName name="PARTISI">#REF!</definedName>
    <definedName name="PARUG">[275]BAHAN!$J$12</definedName>
    <definedName name="Pas" localSheetId="0">#REF!</definedName>
    <definedName name="Pas">#REF!</definedName>
    <definedName name="Pas._Angkur__Turn_Buckle__Plat_Baut_dia._44mm_Panjang_12M" localSheetId="0">#REF!</definedName>
    <definedName name="Pas._Angkur__Turn_Buckle__Plat_Baut_dia._55mm_Panjang_12M" localSheetId="0">#REF!</definedName>
    <definedName name="Pas._Besi_Canal_CNP_200x80x75xu_Pengaku_S.Pile" localSheetId="0">#REF!</definedName>
    <definedName name="Pas.asbes.gelombang">[242]ANALISA!#REF!</definedName>
    <definedName name="Pas.asbes.mini">[242]ANALISA!#REF!</definedName>
    <definedName name="Pas.bata.1X3">[242]ANALISA!#REF!</definedName>
    <definedName name="Pas.besi.ulir">[242]ANALISA!#REF!</definedName>
    <definedName name="Pas.besi.WF">[242]ANALISA!#REF!</definedName>
    <definedName name="Pas.bouwplank">[242]ANALISA!#REF!</definedName>
    <definedName name="Pas.bt.kali.1X3">[242]ANALISA!#REF!</definedName>
    <definedName name="Pas.daun.pintupanil">[242]ANALISA!#REF!</definedName>
    <definedName name="Pas.genteng">[242]ANALISA!#REF!</definedName>
    <definedName name="Pas.genteng.bubung">[242]ANALISA!#REF!</definedName>
    <definedName name="Pas.kanstin">[242]ANALISA!#REF!</definedName>
    <definedName name="Pas.keramik.20.20">[242]ANALISA!#REF!</definedName>
    <definedName name="Pas.keramik.20.25">[242]ANALISA!#REF!</definedName>
    <definedName name="Pas.kuda.kuda">[242]ANALISA!#REF!</definedName>
    <definedName name="Pas.kusen.kanfer">[242]ANALISA!#REF!</definedName>
    <definedName name="Pas.lisplank">[242]ANALISA!#REF!</definedName>
    <definedName name="Pas.Paving.8cm">[242]ANALISA!#REF!</definedName>
    <definedName name="Pas.paving.uskup">[242]ANALISA!#REF!</definedName>
    <definedName name="Pas.usuk.reng">[242]ANALISA!#REF!</definedName>
    <definedName name="Pas_Bat_Kos" localSheetId="0">#REF!</definedName>
    <definedName name="Pas_Bata_Merah_1\2">[207]Analisa!$I$2487</definedName>
    <definedName name="Pas_Bata_Merah_1\4">[207]Analisa!$I$412</definedName>
    <definedName name="Pas_Bata_Sopo_sopi" localSheetId="0">#REF!</definedName>
    <definedName name="Pas_Bata_Sopo_sopi">#REF!</definedName>
    <definedName name="Pas_Batu_Kali_1\4">[207]Analisa!$I$343</definedName>
    <definedName name="Pas_BG" localSheetId="0">#REF!</definedName>
    <definedName name="pas_bt_gng" localSheetId="0">#REF!</definedName>
    <definedName name="pas_bt_gng">#REF!</definedName>
    <definedName name="Pas_Bt_Gunung" localSheetId="0">#REF!</definedName>
    <definedName name="PAS_BT_KALI">'[262]L-6'!#REF!</definedName>
    <definedName name="PAS_BT_PUTIH">'[262]L-6'!#REF!</definedName>
    <definedName name="Pas_Dinding_Bata" localSheetId="0">#REF!</definedName>
    <definedName name="Pas_Dinding_Bata">#REF!</definedName>
    <definedName name="Pas_Engsel">[207]Analisa!$I$1171</definedName>
    <definedName name="Pas_Genteng">[207]Analisa!$I$1516</definedName>
    <definedName name="Pas_Grendel">[207]Analisa!$I$1240</definedName>
    <definedName name="Pas_Keramik_30\30">[207]Analisa!$I$1654</definedName>
    <definedName name="Pas_Kuda_kuda">[207]Analisa!$I$1378</definedName>
    <definedName name="Pas_Kunci">[207]Analisa!$I$1309</definedName>
    <definedName name="Pas_List_Plafond">[207]Analisa!$I$1102</definedName>
    <definedName name="Pas_Listplank">[207]Analisa!$I$964</definedName>
    <definedName name="Pas_Plafond">[207]Analisa!$I$1033</definedName>
    <definedName name="Pas_Tegel_Abu">[207]Analisa!$I$2626</definedName>
    <definedName name="Pas_Usuk_Reng">[207]Analisa!$I$1447</definedName>
    <definedName name="Pas_Wuwung">[207]Analisa!$I$1585</definedName>
    <definedName name="PASANG">[275]BAHAN!$J$13</definedName>
    <definedName name="PASANGAN_BATU___ADUKAN">'[229]ANAL KOEF'!$E$356</definedName>
    <definedName name="pasanganbatamerah1_2" localSheetId="0">#REF!</definedName>
    <definedName name="pasanganbatamerah1_2">#REF!</definedName>
    <definedName name="pasanganbatu">'[394]DRUP (ASLI)'!$I$801</definedName>
    <definedName name="pasangbatukali">[393]Analisa!$G$47</definedName>
    <definedName name="Pasbata" localSheetId="0">#REF!</definedName>
    <definedName name="pasbatu" localSheetId="0">#REF!</definedName>
    <definedName name="pasbatukali">"'file://SERVER3/har-data/STRUCTURE PRICE OF BQ KOMPAS GRAMEDIA.xls'#$analisa.$#REF!$#REF!"</definedName>
    <definedName name="pasir" localSheetId="0">#REF!</definedName>
    <definedName name="Pasir.Cor">[212]BAHAN!$D$53</definedName>
    <definedName name="Pasir.Groosok">[212]BAHAN!#REF!</definedName>
    <definedName name="Pasir.pasang">[212]BAHAN!$D$54</definedName>
    <definedName name="Pasir.Urug">[212]BAHAN!$D$55</definedName>
    <definedName name="Pasir_batu___sirtu" localSheetId="0">#REF!</definedName>
    <definedName name="Pasir_batu___sirtu">#REF!</definedName>
    <definedName name="Pasir_beton_I" localSheetId="0">#REF!</definedName>
    <definedName name="Pasir_beton_I">#REF!</definedName>
    <definedName name="PASIR_BTN." localSheetId="0">#REF!</definedName>
    <definedName name="PASIR_BTN.">#REF!</definedName>
    <definedName name="Pasir_Cor">'[207]Bahan+Upah'!$E$43</definedName>
    <definedName name="Pasir_kasar_ayak" localSheetId="0">#REF!</definedName>
    <definedName name="Pasir_kasar_ayak">#REF!</definedName>
    <definedName name="pasir_pas">[272]UPAHBAHAN!$F$22</definedName>
    <definedName name="PASIR_PASANG">[266]Rab!#REF!</definedName>
    <definedName name="Pasir_pasangan" localSheetId="0">#REF!</definedName>
    <definedName name="Pasir_pasangan">#REF!</definedName>
    <definedName name="PASIR_PSG." localSheetId="0">#REF!</definedName>
    <definedName name="PASIR_PSG.">#REF!</definedName>
    <definedName name="Pasir_Ug_Pondasi" localSheetId="0">#REF!</definedName>
    <definedName name="Pasir_Ug_Pondasi">#REF!</definedName>
    <definedName name="PASIR_URUG" localSheetId="0">#REF!</definedName>
    <definedName name="PASIR_URUG">#REF!</definedName>
    <definedName name="pasirayakkasar" localSheetId="0">#REF!</definedName>
    <definedName name="pasirayakkasar">#REF!</definedName>
    <definedName name="pasirb" localSheetId="0">#REF!</definedName>
    <definedName name="pasirbet" localSheetId="0">#REF!</definedName>
    <definedName name="pasirbet">#REF!</definedName>
    <definedName name="pasirl" localSheetId="0">#REF!</definedName>
    <definedName name="PasirPas">'[108]Bahan Upah'!$H$27</definedName>
    <definedName name="pasirpasang">[238]ANALISAUPAHBAHAN!#REF!</definedName>
    <definedName name="PASIRSANG">[222]harga.sat!$R$53</definedName>
    <definedName name="PASIRTON">[222]harga.sat!$R$52</definedName>
    <definedName name="pasirug">[335]Analisa!#REF!</definedName>
    <definedName name="PasirUr">'[108]Bahan Upah'!$H$26</definedName>
    <definedName name="PASIRURUG" localSheetId="0">#REF!</definedName>
    <definedName name="pasr.1">[200]Progress!$C$21</definedName>
    <definedName name="PASRUG">[222]harga.sat!$R$54</definedName>
    <definedName name="patok" localSheetId="0">#REF!</definedName>
    <definedName name="Patok_arah" localSheetId="0">#REF!</definedName>
    <definedName name="Patok_arah">#REF!</definedName>
    <definedName name="Patok_KM" localSheetId="0">#REF!</definedName>
    <definedName name="Patok_KM">#REF!</definedName>
    <definedName name="pavabu6" localSheetId="0">#REF!</definedName>
    <definedName name="pavabu6">#REF!</definedName>
    <definedName name="pavabu8" localSheetId="0">#REF!</definedName>
    <definedName name="pavabu8">#REF!</definedName>
    <definedName name="paver">[165]HS!#REF!</definedName>
    <definedName name="Paving.Stone8Cm">[212]BAHAN!#REF!</definedName>
    <definedName name="paving6">[81]harga!$F$195</definedName>
    <definedName name="pavingblock" localSheetId="0">#REF!</definedName>
    <definedName name="pavingblock">#REF!</definedName>
    <definedName name="PAY">[496]BREAKDOWN!$B$1:$L$240</definedName>
    <definedName name="Payment_Date" localSheetId="0">DATE(YEAR(Loan_Start),MONTH(Loan_Start)+Payment_Number,DAY(Loan_Start))</definedName>
    <definedName name="payung" localSheetId="0">#REF!</definedName>
    <definedName name="payung">#REF!</definedName>
    <definedName name="PB" localSheetId="0">#REF!</definedName>
    <definedName name="PB_">'[160]INFO UMUM'!$AX$278</definedName>
    <definedName name="PB_BAK" localSheetId="0">#REF!</definedName>
    <definedName name="PB_BAK">#REF!</definedName>
    <definedName name="PB_CO" localSheetId="0">#REF!</definedName>
    <definedName name="PB_CO">#REF!</definedName>
    <definedName name="PB_GIP" localSheetId="0">#REF!</definedName>
    <definedName name="PB_GIP">#REF!</definedName>
    <definedName name="pb_krp">[62]H_Satuan!$G$16</definedName>
    <definedName name="PB_METER" localSheetId="0">#REF!</definedName>
    <definedName name="PB_METER">#REF!</definedName>
    <definedName name="PB_POMPA" localSheetId="0">#REF!</definedName>
    <definedName name="PB_POMPA">#REF!</definedName>
    <definedName name="PB_PVC" localSheetId="0">#REF!</definedName>
    <definedName name="PB_PVC">#REF!</definedName>
    <definedName name="PB_RD" localSheetId="0">#REF!</definedName>
    <definedName name="PB_RD">#REF!</definedName>
    <definedName name="PB_VCHECK" localSheetId="0">#REF!</definedName>
    <definedName name="PB_VCHECK">#REF!</definedName>
    <definedName name="PB_VENT" localSheetId="0">#REF!</definedName>
    <definedName name="PB_VENT">#REF!</definedName>
    <definedName name="PB_VFLEX" localSheetId="0">#REF!</definedName>
    <definedName name="PB_VFLEX">#REF!</definedName>
    <definedName name="PB_VFOOT" localSheetId="0">#REF!</definedName>
    <definedName name="PB_VFOOT">#REF!</definedName>
    <definedName name="PB_VGATE" localSheetId="0">#REF!</definedName>
    <definedName name="PB_VGATE">#REF!</definedName>
    <definedName name="PB_VSTRAINER" localSheetId="0">#REF!</definedName>
    <definedName name="PB_VSTRAINER">#REF!</definedName>
    <definedName name="pb6abu">'[57]HB '!#REF!</definedName>
    <definedName name="pb6abu_1">[214]HB!#REF!</definedName>
    <definedName name="pb6abu3">'[249]HB '!#REF!</definedName>
    <definedName name="pb6abu3_1">[214]HB!#REF!</definedName>
    <definedName name="pb6merah">'[57]HB '!#REF!</definedName>
    <definedName name="pb6merah_1">[214]HB!#REF!</definedName>
    <definedName name="pb8abu" localSheetId="0">#REF!</definedName>
    <definedName name="pb8abu">#REF!</definedName>
    <definedName name="pb8abu_1">[214]HB!#REF!</definedName>
    <definedName name="pb8merah">'[57]HB '!#REF!</definedName>
    <definedName name="pb8merah_1">[214]HB!#REF!</definedName>
    <definedName name="pbat">'[449]DU&amp;B'!$F$10</definedName>
    <definedName name="pbata">[81]upah!$E$12</definedName>
    <definedName name="pbek">'[449]DU&amp;B'!$F$33</definedName>
    <definedName name="pbelian">[299]harga!#REF!</definedName>
    <definedName name="pbet">'[278]DU&amp;B'!#REF!</definedName>
    <definedName name="pbeton" localSheetId="0">#REF!</definedName>
    <definedName name="pbeton">#REF!</definedName>
    <definedName name="pbmek" localSheetId="0">#REF!</definedName>
    <definedName name="pbmek">#REF!</definedName>
    <definedName name="pbopr" localSheetId="0">#REF!</definedName>
    <definedName name="pbopr">#REF!</definedName>
    <definedName name="pbp" localSheetId="0">#REF!</definedName>
    <definedName name="pbp">#REF!</definedName>
    <definedName name="pbsf100" localSheetId="0">#REF!</definedName>
    <definedName name="pbsf100">#REF!</definedName>
    <definedName name="pbsf150" localSheetId="0">#REF!</definedName>
    <definedName name="pbsf150">#REF!</definedName>
    <definedName name="pbsf65" localSheetId="0">#REF!</definedName>
    <definedName name="pbsf65">#REF!</definedName>
    <definedName name="pbsf80" localSheetId="0">#REF!</definedName>
    <definedName name="pbsf80">#REF!</definedName>
    <definedName name="pc">'[449]DU&amp;B'!$F$31</definedName>
    <definedName name="PC_">'[160]INFO UMUM'!$AX$289</definedName>
    <definedName name="PC_50kg" localSheetId="0">#REF!</definedName>
    <definedName name="PC_50kg">#REF!</definedName>
    <definedName name="PC450B" localSheetId="0">#REF!</definedName>
    <definedName name="PC450B">#REF!</definedName>
    <definedName name="PC450U" localSheetId="0">#REF!</definedName>
    <definedName name="PC450U">#REF!</definedName>
    <definedName name="PC600B" localSheetId="0">#REF!</definedName>
    <definedName name="PC600B">#REF!</definedName>
    <definedName name="PC600U" localSheetId="0">#REF!</definedName>
    <definedName name="PC600U">#REF!</definedName>
    <definedName name="PCcurb" localSheetId="0">#REF!</definedName>
    <definedName name="PCcurb">#REF!</definedName>
    <definedName name="pcetak">[238]ANALISAUPAHBAHAN!#REF!</definedName>
    <definedName name="PCIGIRDER28">'[497]Material-mr'!#REF!</definedName>
    <definedName name="PCR">[215]Bahan!$D$84</definedName>
    <definedName name="pcsemen">'[55]hrg-dsr'!$D$19</definedName>
    <definedName name="PD" localSheetId="0">#REF!</definedName>
    <definedName name="PD">#REF!</definedName>
    <definedName name="PD_">'[160]INFO UMUM'!$AX$300</definedName>
    <definedName name="PDH">[165]HS!#REF!</definedName>
    <definedName name="pdr" localSheetId="0">#REF!</definedName>
    <definedName name="pdr">#REF!</definedName>
    <definedName name="PE" localSheetId="0">#REF!</definedName>
    <definedName name="PE_">'[160]INFO UMUM'!$AX$310</definedName>
    <definedName name="PECF" localSheetId="0">#REF!</definedName>
    <definedName name="PECF">#REF!</definedName>
    <definedName name="PECL" localSheetId="0">#REF!</definedName>
    <definedName name="PECL">#REF!</definedName>
    <definedName name="PEDESTRIAN_ROLLER" localSheetId="0">#REF!</definedName>
    <definedName name="PEDESTRIAN818" localSheetId="0">#REF!</definedName>
    <definedName name="PEDESTRIAN818">#REF!</definedName>
    <definedName name="PEDESTRIANROLLER" localSheetId="0">#REF!</definedName>
    <definedName name="peil">[335]Analisa!#REF!</definedName>
    <definedName name="PeilS" localSheetId="0">#REF!</definedName>
    <definedName name="PeilS">#REF!</definedName>
    <definedName name="pek" localSheetId="0">'[241]Satuan Upah'!$G$15</definedName>
    <definedName name="Pek._Galian_untuk_Saluran">'[229]ANAL KOEF'!#REF!</definedName>
    <definedName name="Pek.baktandon">[212]RAB!#REF!</definedName>
    <definedName name="Pek.beton">[212]RAB!#REF!</definedName>
    <definedName name="Pek.kayu.atap">[212]RAB!#REF!</definedName>
    <definedName name="Pek.KM.WC">[212]RAB!#REF!</definedName>
    <definedName name="Pek.lain.lain">[212]RAB!#REF!</definedName>
    <definedName name="Pek.lantai">[212]RAB!#REF!</definedName>
    <definedName name="Pek.pagar">[212]RAB!#REF!</definedName>
    <definedName name="Pek.pas.beton.lepo">[212]RAB!#REF!</definedName>
    <definedName name="Pek.pas.plesteran">[212]RAB!#REF!</definedName>
    <definedName name="Pek.pembongkaran">[212]RAB!#REF!</definedName>
    <definedName name="Pek.pengecatan">[212]RAB!#REF!</definedName>
    <definedName name="Pek.tangkiukur">[212]RAB!#REF!</definedName>
    <definedName name="Pek.uruk.pas.paving">[212]RAB!#REF!</definedName>
    <definedName name="Pek_atap_LTII" localSheetId="0">#REF!</definedName>
    <definedName name="Pek_atap_LTII">#REF!</definedName>
    <definedName name="Pek_atap_LTIII" localSheetId="0">#REF!</definedName>
    <definedName name="Pek_atap_LTIII">#REF!</definedName>
    <definedName name="pek_beton_bertulang_LTII" localSheetId="0">#REF!</definedName>
    <definedName name="pek_beton_bertulang_LTII">#REF!</definedName>
    <definedName name="pek_beton_bertulang_LTIII" localSheetId="0">#REF!</definedName>
    <definedName name="pek_beton_bertulang_LTIII">#REF!</definedName>
    <definedName name="pek_exp" localSheetId="0">#REF!</definedName>
    <definedName name="pek_exp">#REF!</definedName>
    <definedName name="Pek_inst_air_kotor" localSheetId="0">#REF!</definedName>
    <definedName name="Pek_inst_air_kotor">#REF!</definedName>
    <definedName name="Pek_Inst_listrik_LTII" localSheetId="0">#REF!</definedName>
    <definedName name="Pek_Inst_listrik_LTII">#REF!</definedName>
    <definedName name="pek_inst_listrik_LTIII" localSheetId="0">#REF!</definedName>
    <definedName name="pek_inst_listrik_LTIII">#REF!</definedName>
    <definedName name="Pek_kosen_LTII" localSheetId="0">#REF!</definedName>
    <definedName name="Pek_kosen_LTII">#REF!</definedName>
    <definedName name="Pek_kosen_LTIII" localSheetId="0">#REF!</definedName>
    <definedName name="Pek_kosen_LTIII">#REF!</definedName>
    <definedName name="Pek_lain_lain" localSheetId="0">#REF!</definedName>
    <definedName name="Pek_lain_lain">#REF!</definedName>
    <definedName name="pek_lantai_LTII" localSheetId="0">#REF!</definedName>
    <definedName name="pek_lantai_LTII">#REF!</definedName>
    <definedName name="Pek_lantai_LTIII" localSheetId="0">#REF!</definedName>
    <definedName name="Pek_lantai_LTIII">#REF!</definedName>
    <definedName name="Pek_pasangan_LTII" localSheetId="0">#REF!</definedName>
    <definedName name="Pek_pasangan_LTII">#REF!</definedName>
    <definedName name="Pek_pasangan_LTIII" localSheetId="0">#REF!</definedName>
    <definedName name="Pek_pasangan_LTIII">#REF!</definedName>
    <definedName name="pek_pengecatan" localSheetId="0">#REF!</definedName>
    <definedName name="pek_pengecatan">#REF!</definedName>
    <definedName name="Pek_Pengecatan_LTII" localSheetId="0">#REF!</definedName>
    <definedName name="Pek_Pengecatan_LTII">#REF!</definedName>
    <definedName name="pek_pengecatan_LTIII" localSheetId="0">#REF!</definedName>
    <definedName name="pek_pengecatan_LTIII">#REF!</definedName>
    <definedName name="Pek_relif_LTII" localSheetId="0">#REF!</definedName>
    <definedName name="Pek_relif_LTII">#REF!</definedName>
    <definedName name="pek_relif_LTIII" localSheetId="0">#REF!</definedName>
    <definedName name="pek_relif_LTIII">#REF!</definedName>
    <definedName name="pekbeton">[177]analisa!$H$740</definedName>
    <definedName name="PEKERJA" localSheetId="0">#REF!</definedName>
    <definedName name="PEKERJA">#REF!</definedName>
    <definedName name="pekerja_1">[214]HB!#REF!</definedName>
    <definedName name="PEKERJA_BIASA" localSheetId="0">#REF!</definedName>
    <definedName name="PEKERJA_BIASA">#REF!</definedName>
    <definedName name="Pekerja_Hari">'[207]Bahan+Upah'!$E$85</definedName>
    <definedName name="Pekerja_Jam">'[207]Bahan+Upah'!$E$86</definedName>
    <definedName name="PEKERJA_SETENGAH_TERAMPIL" localSheetId="0">#REF!</definedName>
    <definedName name="PEKERJA_SETENGAH_TERAMPIL">#REF!</definedName>
    <definedName name="PEKERJA_TERAMPIL" localSheetId="0">#REF!</definedName>
    <definedName name="PEKERJA_TERAMPIL">#REF!</definedName>
    <definedName name="PEKERJA_TERLATI" localSheetId="0">#REF!</definedName>
    <definedName name="PEKERJA_TERLATI">#REF!</definedName>
    <definedName name="pekerja1">[321]Metode!$M$204</definedName>
    <definedName name="PEKERJA312" localSheetId="0">#REF!</definedName>
    <definedName name="PEKERJA312">#REF!</definedName>
    <definedName name="PEKERJA33" localSheetId="0">#REF!</definedName>
    <definedName name="PEKERJA33">#REF!</definedName>
    <definedName name="PEKERJA511" localSheetId="0">#REF!</definedName>
    <definedName name="PEKERJA511">#REF!</definedName>
    <definedName name="PEKERJA512" localSheetId="0">#REF!</definedName>
    <definedName name="PEKERJA512">#REF!</definedName>
    <definedName name="PEKERJA521" localSheetId="0">#REF!</definedName>
    <definedName name="PEKERJA521">#REF!</definedName>
    <definedName name="PEKERJA753" localSheetId="0">#REF!</definedName>
    <definedName name="PEKERJA753">#REF!</definedName>
    <definedName name="PEKERJA818" localSheetId="0">#REF!</definedName>
    <definedName name="PEKERJA818">#REF!</definedName>
    <definedName name="PEKERJA819" localSheetId="0">#REF!</definedName>
    <definedName name="PEKERJA819">#REF!</definedName>
    <definedName name="pekerjaan">[460]RLB!$J$6</definedName>
    <definedName name="PEKERJAAN__A_C" localSheetId="0">#REF!</definedName>
    <definedName name="pekerjaan_1" localSheetId="0">#REF!</definedName>
    <definedName name="pekerjaan_bertulang" localSheetId="0">#REF!</definedName>
    <definedName name="pekerjaan_bertulang">#REF!</definedName>
    <definedName name="PEKERJAAN_CAT" localSheetId="0">#REF!</definedName>
    <definedName name="PEKERJAAN_CCTV__SOUND_SYSTEM____MATV" localSheetId="0">#REF!</definedName>
    <definedName name="PEKERJAAN_DINDING_DAN_FINISHING_DINDING" localSheetId="0">#REF!</definedName>
    <definedName name="PEKERJAAN_FINISHING_LANTAI" localSheetId="0">#REF!</definedName>
    <definedName name="PEKERJAAN_GONDOLA" localSheetId="0">#REF!</definedName>
    <definedName name="Pekerjaan_instl_pemasangan" localSheetId="0">#REF!</definedName>
    <definedName name="Pekerjaan_instl_pemasangan">#REF!</definedName>
    <definedName name="Pekerjaan_Kosen" localSheetId="0">#REF!</definedName>
    <definedName name="Pekerjaan_Kosen">#REF!</definedName>
    <definedName name="pekerjaan_lantai_I_pek_tanah" localSheetId="0">#REF!</definedName>
    <definedName name="pekerjaan_lantai_I_pek_tanah">#REF!</definedName>
    <definedName name="pekerjaan_lantai_pelapis_dinding" localSheetId="0">#REF!</definedName>
    <definedName name="pekerjaan_lantai_pelapis_dinding">#REF!</definedName>
    <definedName name="PEKERJAAN_LIFT_ex_KOREA" localSheetId="0">#REF!</definedName>
    <definedName name="PEKERJAAN_LISTRIK___GENSET" localSheetId="0">#REF!</definedName>
    <definedName name="PEKERJAAN_LUAR" localSheetId="0">#REF!</definedName>
    <definedName name="pekerjaan_pasangan" localSheetId="0">#REF!</definedName>
    <definedName name="pekerjaan_pasangan">#REF!</definedName>
    <definedName name="pekerjaan_persiapan" localSheetId="0">#REF!</definedName>
    <definedName name="pekerjaan_persiapan">#REF!</definedName>
    <definedName name="PEKERJAAN_PLAFOND" localSheetId="0">#REF!</definedName>
    <definedName name="PEKERJAAN_PLUMBING___SANITARY" localSheetId="0">#REF!</definedName>
    <definedName name="PEKERJAAN_PONDASI" localSheetId="0">#REF!</definedName>
    <definedName name="PEKERJAAN_RAILING_DAN_LAIN___LAIN" localSheetId="0">#REF!</definedName>
    <definedName name="PEKERJAAN_RANGKA_ATAP_DAN_KUDA_KUDA" localSheetId="0">#REF!</definedName>
    <definedName name="PEKERJAAN_RANGKA_ATAP_DAN_KUDA_KUDA">#REF!</definedName>
    <definedName name="PEKERJAAN_SPRINKLER___FIRE_FIGHTING" localSheetId="0">#REF!</definedName>
    <definedName name="PEKERJAAN_STRUKTUR_ATAS_DAN_ATAP" localSheetId="0">#REF!</definedName>
    <definedName name="PEKERJAAN_SUB_STRUKTUR" localSheetId="0">#REF!</definedName>
    <definedName name="PEKERJAAN_TANAH" localSheetId="0">#REF!</definedName>
    <definedName name="PEKERJAAN_TELEPON" localSheetId="0">#REF!</definedName>
    <definedName name="pekerjaanbesar" localSheetId="0">#REF!</definedName>
    <definedName name="pekerjaanbesar">#REF!</definedName>
    <definedName name="peklat" localSheetId="0">#REF!</definedName>
    <definedName name="peklat">#REF!</definedName>
    <definedName name="pekrja">'[55]hrg-dsr'!$D$10</definedName>
    <definedName name="pektalang">[299]analisa!#REF!</definedName>
    <definedName name="pelaburan" localSheetId="0">#REF!</definedName>
    <definedName name="pelaburan">#REF!</definedName>
    <definedName name="pelaik">[177]harga!$I$48</definedName>
    <definedName name="Pelat" localSheetId="0">#REF!</definedName>
    <definedName name="pelumas">'[263]DU&amp;B'!#REF!</definedName>
    <definedName name="pem.mek">'[179]Hrg Sat'!$H$29</definedName>
    <definedName name="pem.op">'[179]Hrg Sat'!$H$21</definedName>
    <definedName name="pem.sop">'[179]Hrg Sat'!$H$25</definedName>
    <definedName name="Pem_gorong" localSheetId="0">#REF!</definedName>
    <definedName name="Pem_gorong">#REF!</definedName>
    <definedName name="Pem_Jalan" localSheetId="0">#REF!</definedName>
    <definedName name="Pem_Jalan">#REF!</definedName>
    <definedName name="Pem_JBT_Kayu" localSheetId="0">#REF!</definedName>
    <definedName name="Pem_JBT_Kayu">#REF!</definedName>
    <definedName name="PEMANC">[208]BAHAN!#REF!</definedName>
    <definedName name="Pemancangan">[111]NP!$L$183:$V$243</definedName>
    <definedName name="Pemancangan_Kayu_Ulin_10x10x4m" localSheetId="0">#REF!</definedName>
    <definedName name="Pemancangan_Pipa__dia.305mm____12" localSheetId="0">#REF!</definedName>
    <definedName name="Pemancangan_Pipa__dia.508mm_u__Angkur" localSheetId="0">#REF!</definedName>
    <definedName name="Pemancangan_Pipa__dia.609mm_u__Angkur" localSheetId="0">#REF!</definedName>
    <definedName name="Pemancangan_Sheet_Pile_FSP_III_A._l_15_M" localSheetId="0">#REF!</definedName>
    <definedName name="Pemancangan_Sheet_Pile_FSP_V___L_._L_15M" localSheetId="0">#REF!</definedName>
    <definedName name="Pemancangan_tiang_dengan_kedalaman_1m" localSheetId="0">#REF!</definedName>
    <definedName name="Pemancangan_tiang_dengan_kedalaman_1m">#REF!</definedName>
    <definedName name="PemancanganTPbeton">[498]AnBayarUtama!#REF!</definedName>
    <definedName name="Pemasangan_Beronjong" localSheetId="0">#REF!</definedName>
    <definedName name="pemb" localSheetId="0">'[241]Satuan Upah'!$G$23</definedName>
    <definedName name="PEMBANTU_OPERAT" localSheetId="0">#REF!</definedName>
    <definedName name="PEMBANTU_OPERAT">#REF!</definedName>
    <definedName name="PEMBANTU_OPERATOR___MEKANIK" localSheetId="0">#REF!</definedName>
    <definedName name="PEMBANTU_OPERATOR___MEKANIK">#REF!</definedName>
    <definedName name="pembatas" localSheetId="0">#REF!</definedName>
    <definedName name="pembatas">#REF!</definedName>
    <definedName name="pembersihan">[269]Analis!#REF!</definedName>
    <definedName name="pembesia" localSheetId="0">#REF!</definedName>
    <definedName name="pembesia">#REF!</definedName>
    <definedName name="Pembesian" localSheetId="0">#REF!</definedName>
    <definedName name="Pembesian_Strauss" localSheetId="0">#REF!</definedName>
    <definedName name="Pembesian_Strauss">#REF!</definedName>
    <definedName name="Pembongkaran" localSheetId="0">[499]NP!$L$841:$V$901</definedName>
    <definedName name="pembop">[274]Sheet15!$E$16</definedName>
    <definedName name="pemboperator">[238]ANALISAUPAHBAHAN!#REF!</definedName>
    <definedName name="Pembuatan_Lubang_Drainase_Pada_Sheet_Pile" localSheetId="0">#REF!</definedName>
    <definedName name="Pembulatan" localSheetId="0">#REF!</definedName>
    <definedName name="Pembulatan_US" localSheetId="0">#REF!</definedName>
    <definedName name="peme_rutin">[490]DIV.1!$A$69:$I$112</definedName>
    <definedName name="pemel">[392]ahs!#REF!</definedName>
    <definedName name="PEMOP">[222]harga.sat!$R$9</definedName>
    <definedName name="penawar">[426]ch!$D$6</definedName>
    <definedName name="PENAWARAN" localSheetId="0">#REF!</definedName>
    <definedName name="PENAWARAN">#REF!</definedName>
    <definedName name="PEND">'[255]rab 4'!$H$20</definedName>
    <definedName name="Pengadaan__Agregat_Klas_C">'[229]ANAL KOEF'!#REF!</definedName>
    <definedName name="Pengadaan__Sirtu">'[229]ANAL KOEF'!#REF!</definedName>
    <definedName name="PENGADAAN_AGREGAT_KELAS_B">'[500]ANAL KOEF'!#REF!</definedName>
    <definedName name="PENGADAAN_AGREGAT_KELAS_C">'[500]ANAL KOEF'!#REF!</definedName>
    <definedName name="Pengadaan_Dan_Pemasangan_Geotextile" localSheetId="0">#REF!</definedName>
    <definedName name="Pengadaan_Pipa_dia._508_u__Angkur" localSheetId="0">#REF!</definedName>
    <definedName name="Pengadaan_Pipa_dia._609_u__Angkur" localSheetId="0">#REF!</definedName>
    <definedName name="Pengadaan_Sheet_Pile_FSP_III_A._L_15M" localSheetId="0">#REF!</definedName>
    <definedName name="Pengadaan_Sheet_Pile_FSP_V___L_._L_15M" localSheetId="0">#REF!</definedName>
    <definedName name="PENGADAAN_SIRTU">'[229]ANAL KOEF'!#REF!</definedName>
    <definedName name="Pengaduk_Beton">'[207]Bahan+Upah'!$E$69</definedName>
    <definedName name="pengalaman" localSheetId="0">#REF!</definedName>
    <definedName name="pengalaman">#REF!</definedName>
    <definedName name="pengdilan" localSheetId="0">#REF!</definedName>
    <definedName name="pengdilan">#REF!</definedName>
    <definedName name="Pengecatan_Meny">[207]Analisa!$I$1792</definedName>
    <definedName name="Pengecatan_Sheet_Pile" localSheetId="0">#REF!</definedName>
    <definedName name="Pengecatan_Tembok">[207]Analisa!$I$1861</definedName>
    <definedName name="Pengecoran_langsung_diatas_tanah_struktur_berat" localSheetId="0">#REF!</definedName>
    <definedName name="Pengecoran_langsung_diatas_tanah_struktur_berat">#REF!</definedName>
    <definedName name="Pengecoran_langsung_diatas_tanah_struktur_ringan" localSheetId="0">#REF!</definedName>
    <definedName name="Pengecoran_langsung_diatas_tanah_struktur_ringan">#REF!</definedName>
    <definedName name="Pengecoran_langsung_pada_galian" localSheetId="0">#REF!</definedName>
    <definedName name="Pengecoran_langsung_pada_galian">#REF!</definedName>
    <definedName name="Pengecoran_pada_struktur_gantung" localSheetId="0">#REF!</definedName>
    <definedName name="Pengecoran_pada_struktur_gantung">#REF!</definedName>
    <definedName name="Pengesahan." localSheetId="0">#REF!</definedName>
    <definedName name="Pengesahan.">#REF!</definedName>
    <definedName name="Penggeter_Beton">'[207]Bahan+Upah'!$E$70</definedName>
    <definedName name="penghampar" localSheetId="0">#REF!</definedName>
    <definedName name="penghampar">#REF!</definedName>
    <definedName name="Pengukuran" localSheetId="0">#REF!</definedName>
    <definedName name="Pengukuran">#REF!</definedName>
    <definedName name="PENGURUS" localSheetId="0">#REF!</definedName>
    <definedName name="PENGURUS">#REF!</definedName>
    <definedName name="Penjaga.api">[212]BAHAN!#REF!</definedName>
    <definedName name="PENJAGA_MALAM" localSheetId="0">#REF!</definedName>
    <definedName name="PENJAGA_MALAM">#REF!</definedName>
    <definedName name="PENJUMLAHAN" localSheetId="0">F.Permintaan!HAJIME:F.Permintaan!OWARI</definedName>
    <definedName name="penyaring" localSheetId="0">#REF!</definedName>
    <definedName name="penyaring">#REF!</definedName>
    <definedName name="PenyebaranM" localSheetId="0">#REF!</definedName>
    <definedName name="PenyebaranM">#REF!</definedName>
    <definedName name="penyelamu" localSheetId="0">'[263]DU&amp;B'!#REF!</definedName>
    <definedName name="penyelamu">'[263]DU&amp;B'!#REF!</definedName>
    <definedName name="penyemprot1000" localSheetId="0">#REF!</definedName>
    <definedName name="penyemprot1000">#REF!</definedName>
    <definedName name="PENYIAPAN_BJ" localSheetId="0">#REF!</definedName>
    <definedName name="PENYIAPAN_BJ">#REF!</definedName>
    <definedName name="Penyipan_Badan_Jalan" localSheetId="0">'[229]ANAL KOEF'!#REF!</definedName>
    <definedName name="Penyipan_Badan_Jalan">'[229]ANAL KOEF'!#REF!</definedName>
    <definedName name="per" localSheetId="0">#REF!</definedName>
    <definedName name="per">#REF!</definedName>
    <definedName name="PERALATAN" localSheetId="0">#REF!</definedName>
    <definedName name="Peralatan2">'[391]Morsip Ht Julu'!$Z$197:$AN$223</definedName>
    <definedName name="perancah" localSheetId="0">#REF!</definedName>
    <definedName name="perancah">#REF!</definedName>
    <definedName name="perancahlaut" localSheetId="0">#REF!</definedName>
    <definedName name="perancahlaut">#REF!</definedName>
    <definedName name="PERATAAN_PERMUK" localSheetId="0">#REF!</definedName>
    <definedName name="PERATAAN_PERMUK">#REF!</definedName>
    <definedName name="PERAW_KLS_I_II_MENULAR_KLS_I_II_III" localSheetId="0">#REF!</definedName>
    <definedName name="Perawat">[330]Analisa!$I$81</definedName>
    <definedName name="PERCENT" localSheetId="0">#REF!</definedName>
    <definedName name="Perekat.bubungan">[242]ANALISA!#REF!</definedName>
    <definedName name="perg47m">[121]Ansat!$H$94</definedName>
    <definedName name="pergola" localSheetId="0">#REF!</definedName>
    <definedName name="pergola">#REF!</definedName>
    <definedName name="PERKERASAN" localSheetId="0">#REF!</definedName>
    <definedName name="PERKERASAN">#REF!</definedName>
    <definedName name="perkerasan20cm">[242]ANALISA!#REF!</definedName>
    <definedName name="PERKERSN_A" localSheetId="0">#REF!</definedName>
    <definedName name="PERKERSN_A">#REF!</definedName>
    <definedName name="PERKERSN_B" localSheetId="0">#REF!</definedName>
    <definedName name="PERKERSN_B">#REF!</definedName>
    <definedName name="PERPUSTAKAAN" localSheetId="0">#REF!</definedName>
    <definedName name="PERPUSTAKAAN">#REF!</definedName>
    <definedName name="pers" localSheetId="0">#REF!</definedName>
    <definedName name="pers">#REF!</definedName>
    <definedName name="persen_alat" localSheetId="0">#REF!</definedName>
    <definedName name="persen_alat">#REF!</definedName>
    <definedName name="PERSEN_BAHAN" localSheetId="0">#REF!</definedName>
    <definedName name="PERSEN_BAHAN">#REF!</definedName>
    <definedName name="PERSEN_UPAH" localSheetId="0">#REF!</definedName>
    <definedName name="PERSEN_UPAH">#REF!</definedName>
    <definedName name="persenbahan">[501]dt!$C$12</definedName>
    <definedName name="persenupah">[501]dt!$C$11</definedName>
    <definedName name="Persiapan" localSheetId="0">#REF!</definedName>
    <definedName name="PERSONIL_1" localSheetId="0">#REF!</definedName>
    <definedName name="PERSONIL_1">#REF!</definedName>
    <definedName name="PERSONIL_2" localSheetId="0">#REF!</definedName>
    <definedName name="PERSONIL_2">#REF!</definedName>
    <definedName name="perusahaan" localSheetId="0">#REF!</definedName>
    <definedName name="perusahaan">#REF!</definedName>
    <definedName name="Perwt_I_II_Umum" localSheetId="0">#REF!</definedName>
    <definedName name="PERWT_KLAS_III" localSheetId="0">#REF!</definedName>
    <definedName name="Perwt_VIP" localSheetId="0">#REF!</definedName>
    <definedName name="PETC" localSheetId="0">#REF!</definedName>
    <definedName name="PETC">#REF!</definedName>
    <definedName name="Petir" localSheetId="0">#REF!</definedName>
    <definedName name="pf" localSheetId="0">#REF!</definedName>
    <definedName name="pf">#REF!</definedName>
    <definedName name="PF_">'[160]INFO UMUM'!$AX$323</definedName>
    <definedName name="PF_S" localSheetId="0">#REF!</definedName>
    <definedName name="PF_S">#REF!</definedName>
    <definedName name="pg">[463]DUB!$F$9</definedName>
    <definedName name="PG_">'[160]INFO UMUM'!$AX$333</definedName>
    <definedName name="pgal">'[294]DU&amp;B'!$F$13</definedName>
    <definedName name="pgc" localSheetId="0">#REF!</definedName>
    <definedName name="pgc">#REF!</definedName>
    <definedName name="ph" localSheetId="0">#REF!</definedName>
    <definedName name="PH_">'[160]INFO UMUM'!$AX$344</definedName>
    <definedName name="Phil" localSheetId="0">#REF!</definedName>
    <definedName name="Philip" localSheetId="0" hidden="1">{#N/A,#N/A,FALSE,"REK-S-TPL";#N/A,#N/A,FALSE,"REK-TPML";#N/A,#N/A,FALSE,"RAB-TEMPEL"}</definedName>
    <definedName name="Philip" hidden="1">{#N/A,#N/A,FALSE,"REK-S-TPL";#N/A,#N/A,FALSE,"REK-TPML";#N/A,#N/A,FALSE,"RAB-TEMPEL"}</definedName>
    <definedName name="phouse" localSheetId="0">#REF!</definedName>
    <definedName name="PI">[215]Bahan!$D$70</definedName>
    <definedName name="PI_">'[160]INFO UMUM'!$AX$374</definedName>
    <definedName name="pibet">'[335]Bahan Upah'!#REF!</definedName>
    <definedName name="pickup">'[206]harga lama'!#REF!</definedName>
    <definedName name="pickuptruck">[238]ANALISAUPAHBAHAN!#REF!</definedName>
    <definedName name="piel">[335]Analisa!#REF!</definedName>
    <definedName name="pijar" localSheetId="0">#REF!</definedName>
    <definedName name="pijar">#REF!</definedName>
    <definedName name="pijsak">[177]harga!$I$45</definedName>
    <definedName name="PIL" localSheetId="0">#REF!</definedName>
    <definedName name="PIL">#REF!</definedName>
    <definedName name="Pilar" localSheetId="0">#REF!</definedName>
    <definedName name="Pilar">#REF!</definedName>
    <definedName name="PILIH">'[160]INFO UMUM'!$AX$235</definedName>
    <definedName name="Pilihan" localSheetId="0">#REF!</definedName>
    <definedName name="PILMEN1" localSheetId="0">#REF!</definedName>
    <definedName name="PILMEN1">#REF!</definedName>
    <definedName name="PILMEN2" localSheetId="0">#REF!</definedName>
    <definedName name="PILMEN2">#REF!</definedName>
    <definedName name="pimkegkadin">[446]Alat!#REF!</definedName>
    <definedName name="pimpinan" localSheetId="0">#REF!</definedName>
    <definedName name="pimpinan">#REF!</definedName>
    <definedName name="pinjen">[121]Ansat!$H$125</definedName>
    <definedName name="Pintu" localSheetId="0">#REF!</definedName>
    <definedName name="Pintu_Jendela_Kaca_Jati" localSheetId="0">#REF!</definedName>
    <definedName name="Pintu_Jendela_Kaca_Jati">#REF!</definedName>
    <definedName name="pintubel">[299]analisa!#REF!</definedName>
    <definedName name="pintukay">[299]analisa!#REF!</definedName>
    <definedName name="PINTULAPAN">[275]BAHAN!$J$73</definedName>
    <definedName name="pintupanel" localSheetId="0">#REF!</definedName>
    <definedName name="pintupanel">#REF!</definedName>
    <definedName name="Pintusor">[335]Analisa!#REF!</definedName>
    <definedName name="PINTUTUJUH">[275]BAHAN!$J$72</definedName>
    <definedName name="PIP" localSheetId="0">#REF!</definedName>
    <definedName name="PIP">#REF!</definedName>
    <definedName name="pipa" localSheetId="0">#REF!</definedName>
    <definedName name="Pipa_drinase" localSheetId="0">#REF!</definedName>
    <definedName name="Pipa_GI.dia.150_mm" localSheetId="0">#REF!</definedName>
    <definedName name="Pipa_GI.dia.150_mm">#REF!</definedName>
    <definedName name="Pipa_GI.dia.200_mm" localSheetId="0">#REF!</definedName>
    <definedName name="Pipa_GI.dia.200_mm">#REF!</definedName>
    <definedName name="Pipa_Paralon">'[207]Bahan+Upah'!$E$50</definedName>
    <definedName name="Pipa_PVC__Maspion___type_AW_Ø_1" localSheetId="0">#REF!</definedName>
    <definedName name="Pipa_PVC__Maspion___type_AW_Ø_1">#REF!</definedName>
    <definedName name="Pipa_PVC__Maspion___type_AW_Ø_1_1_2" localSheetId="0">#REF!</definedName>
    <definedName name="Pipa_PVC__Maspion___type_AW_Ø_1_1_2">#REF!</definedName>
    <definedName name="Pipa_PVC__Maspion___type_AW_Ø_1_1_4" localSheetId="0">#REF!</definedName>
    <definedName name="Pipa_PVC__Maspion___type_AW_Ø_1_1_4">#REF!</definedName>
    <definedName name="Pipa_PVC__Maspion___type_AW_Ø_1_2" localSheetId="0">#REF!</definedName>
    <definedName name="Pipa_PVC__Maspion___type_AW_Ø_1_2">#REF!</definedName>
    <definedName name="Pipa_PVC__Maspion___type_AW_Ø_2" localSheetId="0">#REF!</definedName>
    <definedName name="Pipa_PVC__Maspion___type_AW_Ø_2">#REF!</definedName>
    <definedName name="Pipa_PVC__Maspion___type_AW_Ø_2_1_2" localSheetId="0">#REF!</definedName>
    <definedName name="Pipa_PVC__Maspion___type_AW_Ø_2_1_2">#REF!</definedName>
    <definedName name="Pipa_PVC__Maspion___type_AW_Ø_3" localSheetId="0">#REF!</definedName>
    <definedName name="Pipa_PVC__Maspion___type_AW_Ø_3">#REF!</definedName>
    <definedName name="Pipa_PVC__Maspion___type_AW_Ø_3_4" localSheetId="0">#REF!</definedName>
    <definedName name="Pipa_PVC__Maspion___type_AW_Ø_3_4">#REF!</definedName>
    <definedName name="Pipa_PVC__Maspion___type_AW_Ø_4" localSheetId="0">#REF!</definedName>
    <definedName name="Pipa_PVC__Maspion___type_AW_Ø_4">#REF!</definedName>
    <definedName name="Pipa_PVC__Maspion___type_AW_Ø_5" localSheetId="0">#REF!</definedName>
    <definedName name="Pipa_PVC__Maspion___type_AW_Ø_5">#REF!</definedName>
    <definedName name="Pipa_PVC__Maspion___type_AW_Ø_6" localSheetId="0">#REF!</definedName>
    <definedName name="Pipa_PVC__Maspion___type_AW_Ø_6">#REF!</definedName>
    <definedName name="Pipa_PVC2" localSheetId="0">#REF!</definedName>
    <definedName name="Pipa_Utilitas" localSheetId="0">#REF!</definedName>
    <definedName name="Pipa_Utilitas">#REF!</definedName>
    <definedName name="pipa10">[165]HS!#REF!</definedName>
    <definedName name="pipa1m">[108]Analisa!#REF!</definedName>
    <definedName name="pipa4">[165]HS!#REF!</definedName>
    <definedName name="pipa50">'[108]Bahan Upah'!$H$51</definedName>
    <definedName name="pipaawlepeut">[275]BAHAN!$J$66</definedName>
    <definedName name="pipaawpeut">[275]BAHAN!$J$64</definedName>
    <definedName name="pipaawsete">[275]BAHAN!$J$68</definedName>
    <definedName name="pipaawtiga">[275]BAHAN!$J$62</definedName>
    <definedName name="pipabaja">'[206]harga lama'!#REF!</definedName>
    <definedName name="Pipabak">[275]BAHAN!$J$60</definedName>
    <definedName name="PipaBesi" localSheetId="0">#REF!</definedName>
    <definedName name="pipabs2" localSheetId="0">#REF!</definedName>
    <definedName name="pipabs2">#REF!</definedName>
    <definedName name="PipaDrai" localSheetId="0">#REF!</definedName>
    <definedName name="PipaDrai">#REF!</definedName>
    <definedName name="Pipagal" localSheetId="0">#REF!</definedName>
    <definedName name="Pipagal">#REF!</definedName>
    <definedName name="pipagorong">'[394]DRUP (ASLI)'!$I$655</definedName>
    <definedName name="Pipahawa">[275]BAHAN!$J$57</definedName>
    <definedName name="PipaPVC" localSheetId="0">#REF!</definedName>
    <definedName name="PipaPVC">#REF!</definedName>
    <definedName name="PipaPVC100" localSheetId="0">#REF!</definedName>
    <definedName name="piparel25" localSheetId="0">#REF!</definedName>
    <definedName name="piparel25">#REF!</definedName>
    <definedName name="PIPE" localSheetId="0">#REF!</definedName>
    <definedName name="PIPE">#REF!</definedName>
    <definedName name="PIPE_SMLS_CS_A106_B_SCH80_T_C_SRL" localSheetId="0">#REF!</definedName>
    <definedName name="PIPE_SMLS_CS_A106_B_SCH80_T_C_SRL">#REF!</definedName>
    <definedName name="PIPP">[208]BAHAN!#REF!</definedName>
    <definedName name="PIUTANGHOTMIX" localSheetId="0">#REF!</definedName>
    <definedName name="PIUTANGHOTMIX">#REF!</definedName>
    <definedName name="PJ">[215]Bahan!$D$103</definedName>
    <definedName name="PJ_">'[160]INFO UMUM'!$AX$385</definedName>
    <definedName name="PJG" localSheetId="0">#REF!</definedName>
    <definedName name="PJG">#REF!</definedName>
    <definedName name="pjl">[179]IU!$F$17</definedName>
    <definedName name="pk" localSheetId="0">#REF!</definedName>
    <definedName name="PK_">'[160]INFO UMUM'!$AX$403</definedName>
    <definedName name="PK_FE" localSheetId="0">#REF!</definedName>
    <definedName name="PK_FE">#REF!</definedName>
    <definedName name="PK_GIP_40" localSheetId="0">#REF!</definedName>
    <definedName name="PK_GIP_40">#REF!</definedName>
    <definedName name="PK_HEAD" localSheetId="0">#REF!</definedName>
    <definedName name="PK_HEAD">#REF!</definedName>
    <definedName name="pklsi">[177]harga!$I$23</definedName>
    <definedName name="pkpmp" localSheetId="0">#REF!</definedName>
    <definedName name="pkpmp">#REF!</definedName>
    <definedName name="pkst" localSheetId="0">#REF!</definedName>
    <definedName name="pkst">#REF!</definedName>
    <definedName name="pl" localSheetId="0">#REF!</definedName>
    <definedName name="PL_">'[160]INFO UMUM'!$AX$433</definedName>
    <definedName name="PLAFON_DEKOR" localSheetId="0">#REF!</definedName>
    <definedName name="PLAFON_DEKOR">#REF!</definedName>
    <definedName name="Plafond" localSheetId="0">#REF!</definedName>
    <definedName name="Plafond_Eternit_Meranti" localSheetId="0">#REF!</definedName>
    <definedName name="Plafond_Eternit_Meranti">#REF!</definedName>
    <definedName name="plafondasbes">[238]ANALISAUPAHBAHAN!#REF!</definedName>
    <definedName name="plafondplywood" localSheetId="0">#REF!</definedName>
    <definedName name="plafondplywood">#REF!</definedName>
    <definedName name="plafondreider">[269]Analis!#REF!</definedName>
    <definedName name="plam">[121]Ansat!$H$154</definedName>
    <definedName name="PLAMIR">[275]BAHAN!$J$49</definedName>
    <definedName name="Plamir.kayu">[212]BAHAN!$D$56</definedName>
    <definedName name="Plamir.tembok">[212]BAHAN!$D$57</definedName>
    <definedName name="Plamir_Tembok" localSheetId="0">#REF!</definedName>
    <definedName name="Plamir_Tembok">#REF!</definedName>
    <definedName name="plamirkayu" localSheetId="0">#REF!</definedName>
    <definedName name="plamirkayu">#REF!</definedName>
    <definedName name="plamirtbk" localSheetId="0">#REF!</definedName>
    <definedName name="plamirtbk">#REF!</definedName>
    <definedName name="plamur" localSheetId="0">#REF!</definedName>
    <definedName name="plamur.matex" localSheetId="0">#REF!</definedName>
    <definedName name="plamurkayu">[81]harga!$F$234</definedName>
    <definedName name="plamurtembok">[81]harga!$F$235</definedName>
    <definedName name="PLANT" localSheetId="0">#REF!</definedName>
    <definedName name="PLANT">#REF!</definedName>
    <definedName name="plantshurb" localSheetId="0">#REF!</definedName>
    <definedName name="plantshurb">#REF!</definedName>
    <definedName name="planttree" localSheetId="0">#REF!</definedName>
    <definedName name="planttree">#REF!</definedName>
    <definedName name="PLap" localSheetId="0">#REF!</definedName>
    <definedName name="plareng">[299]analisa!#REF!</definedName>
    <definedName name="plastik" localSheetId="0">#REF!</definedName>
    <definedName name="plastik_1">[214]HB!#REF!</definedName>
    <definedName name="Plastik_Cor" localSheetId="0">#REF!</definedName>
    <definedName name="Plastik_Cor">#REF!</definedName>
    <definedName name="plat">[269]Analis!#REF!</definedName>
    <definedName name="PLAT10">'[89]ANAL BETON'!$N$209</definedName>
    <definedName name="PLAT12">'[89]ANAL BETON'!$N$224</definedName>
    <definedName name="platbaja">'[206]harga lama'!#REF!</definedName>
    <definedName name="platbordes" localSheetId="0">#REF!</definedName>
    <definedName name="platbordes">#REF!</definedName>
    <definedName name="platbordes_1">[214]HB!#REF!</definedName>
    <definedName name="PLATD">'[89]ANAL BETON'!$N$216</definedName>
    <definedName name="platrip">[299]analisa!#REF!</definedName>
    <definedName name="platstrip">'[57]HB '!$F$65</definedName>
    <definedName name="platstrip_1">[214]HB!#REF!</definedName>
    <definedName name="Playwood_12_mm_Fenol" localSheetId="0">#REF!</definedName>
    <definedName name="Playwood_12_mm_Fenol">#REF!</definedName>
    <definedName name="Playwood_15_mm_Fenol" localSheetId="0">#REF!</definedName>
    <definedName name="Playwood_15_mm_Fenol">#REF!</definedName>
    <definedName name="plaza" localSheetId="0">#REF!</definedName>
    <definedName name="plaza_extern" localSheetId="0">#REF!</definedName>
    <definedName name="plaza_intern" localSheetId="0">#REF!</definedName>
    <definedName name="PLD" localSheetId="0">#REF!</definedName>
    <definedName name="PLD">#REF!</definedName>
    <definedName name="ples13" localSheetId="0">#REF!</definedName>
    <definedName name="ples13">#REF!</definedName>
    <definedName name="plest">[177]analisa!$H$468</definedName>
    <definedName name="Plester" localSheetId="0">#REF!</definedName>
    <definedName name="plester_1_2">[260]Analisa!$H$77</definedName>
    <definedName name="plester12" localSheetId="0">#REF!</definedName>
    <definedName name="plester12">#REF!</definedName>
    <definedName name="plester14" localSheetId="0">#REF!</definedName>
    <definedName name="plester14">#REF!</definedName>
    <definedName name="Plesteran" localSheetId="0">#REF!</definedName>
    <definedName name="Plesteran.1X3">[242]ANALISA!#REF!</definedName>
    <definedName name="Plesteran.1X4">[242]ANALISA!#REF!</definedName>
    <definedName name="Plesteran_1\2">[207]Analisa!$I$2556</definedName>
    <definedName name="Plesteran_1\3">[207]Analisa!$I$481</definedName>
    <definedName name="Plesteran_1\4">[207]Analisa!$I$550</definedName>
    <definedName name="Plesteran_1_4" localSheetId="0">#REF!</definedName>
    <definedName name="Plesteran_1_4">#REF!</definedName>
    <definedName name="Plesteran_Biasa" localSheetId="0">#REF!</definedName>
    <definedName name="Plesteran_Biasa">#REF!</definedName>
    <definedName name="Plesteran_Trassram" localSheetId="0">#REF!</definedName>
    <definedName name="Plesteran_Trassram">#REF!</definedName>
    <definedName name="plestsim">[177]analisa!$H$494</definedName>
    <definedName name="plh">'[263]DU&amp;B'!#REF!</definedName>
    <definedName name="plin">[121]Ansat!$H$47</definedName>
    <definedName name="PLINT_LANTAI" localSheetId="0">#REF!</definedName>
    <definedName name="PLINT_LANTAI">#REF!</definedName>
    <definedName name="plitur">[121]Ansat!$H$157</definedName>
    <definedName name="Plituran">[242]ANALISA!#REF!</definedName>
    <definedName name="Plm.tembok">'[207]Bahan+Upah'!$E$52</definedName>
    <definedName name="PLP" localSheetId="0">#REF!</definedName>
    <definedName name="PLP">#REF!</definedName>
    <definedName name="plps">[121]Ansat!$H$40</definedName>
    <definedName name="plput">[121]Ansat!$H$37</definedName>
    <definedName name="PLSTCFIL">[208]BAHAN!#REF!</definedName>
    <definedName name="plum" localSheetId="0">#REF!</definedName>
    <definedName name="plum">#REF!</definedName>
    <definedName name="ply18mm">[165]HS!#REF!</definedName>
    <definedName name="plywod">[121]Ansat!$H$123</definedName>
    <definedName name="Plywood" localSheetId="0">#REF!</definedName>
    <definedName name="Plywood">#REF!</definedName>
    <definedName name="Plywood15" localSheetId="0">#REF!</definedName>
    <definedName name="Plywood15">#REF!</definedName>
    <definedName name="PM">[215]Bahan!$D$83</definedName>
    <definedName name="PM_">'[160]INFO UMUM'!$AX$444</definedName>
    <definedName name="pmek" localSheetId="0">#REF!</definedName>
    <definedName name="pmeranti">[81]harga!$F$112</definedName>
    <definedName name="pmeuratie">[238]ANALISAUPAHBAHAN!#REF!</definedName>
    <definedName name="PN">[215]Bahan!$D$76</definedName>
    <definedName name="PN_">'[160]INFO UMUM'!$AX$455</definedName>
    <definedName name="PNL" localSheetId="0">#REF!</definedName>
    <definedName name="pntbs" localSheetId="0">#REF!</definedName>
    <definedName name="pntbs">#REF!</definedName>
    <definedName name="PO">[215]Bahan!$D$75</definedName>
    <definedName name="PO_">'[160]INFO UMUM'!$AX$467</definedName>
    <definedName name="polipropylene">'[206]harga lama'!#REF!</definedName>
    <definedName name="Politur">[212]BAHAN!#REF!</definedName>
    <definedName name="polos">[81]harga!$F$37</definedName>
    <definedName name="poly">[121]Ansat!$H$149</definedName>
    <definedName name="Poly_Fisiotrp" localSheetId="0">#REF!</definedName>
    <definedName name="pompa" localSheetId="0">#REF!</definedName>
    <definedName name="pompa">#REF!</definedName>
    <definedName name="Pompa_Air">'[207]Bahan+Upah'!$E$71</definedName>
    <definedName name="PON">'[255]rab 4'!$H$28</definedName>
    <definedName name="pond.bt.kl">[200]Progress!$C$23</definedName>
    <definedName name="Pond_Batu_Kali" localSheetId="0">#REF!</definedName>
    <definedName name="Pond_Batu_Kali">#REF!</definedName>
    <definedName name="Pondasi" localSheetId="0">#REF!</definedName>
    <definedName name="pondasi_plat" localSheetId="0">#REF!</definedName>
    <definedName name="pondasi_plat">#REF!</definedName>
    <definedName name="pondasibatu">[269]Analis!#REF!</definedName>
    <definedName name="PONDASIBATUKALI" localSheetId="0">#REF!</definedName>
    <definedName name="PONDASIBATUKALI">#REF!</definedName>
    <definedName name="pondasiplat" localSheetId="0">#REF!</definedName>
    <definedName name="pondasiplat">#REF!</definedName>
    <definedName name="ponton">'[206]harga lama'!#REF!</definedName>
    <definedName name="pool" localSheetId="0">#REF!</definedName>
    <definedName name="pool">#REF!</definedName>
    <definedName name="popt" localSheetId="0">#REF!</definedName>
    <definedName name="POS" localSheetId="0">#REF!</definedName>
    <definedName name="POS">#REF!</definedName>
    <definedName name="POS_JG_GRB" localSheetId="0">#REF!</definedName>
    <definedName name="POS_JG_GRB">#REF!</definedName>
    <definedName name="posjaga">[108]Analisa!#REF!</definedName>
    <definedName name="potongtiang" localSheetId="0">#REF!</definedName>
    <definedName name="potongtiang">#REF!</definedName>
    <definedName name="power" localSheetId="0">#REF!</definedName>
    <definedName name="power">#REF!</definedName>
    <definedName name="pp" localSheetId="0">'[257]HARGA BAHAN &amp; UPAH'!$H$20</definedName>
    <definedName name="pp_krp">[62]H_Satuan!$G$17</definedName>
    <definedName name="PPA" localSheetId="0">#REF!</definedName>
    <definedName name="PPA">#REF!</definedName>
    <definedName name="ppas">'[278]DU&amp;B'!$F$19</definedName>
    <definedName name="ppasang" localSheetId="0">#REF!</definedName>
    <definedName name="ppasang">#REF!</definedName>
    <definedName name="PpGIP100" localSheetId="0">#REF!</definedName>
    <definedName name="pph" localSheetId="0">#REF!</definedName>
    <definedName name="PPI" localSheetId="0">#REF!</definedName>
    <definedName name="PPI">#REF!</definedName>
    <definedName name="ppn" localSheetId="0">#REF!</definedName>
    <definedName name="PPN.LISTPLANK" localSheetId="0">#REF!</definedName>
    <definedName name="PPN.LISTPLANK">#REF!</definedName>
    <definedName name="ppn.m.3.20.serut" localSheetId="0">#REF!</definedName>
    <definedName name="PPN.RIDER" localSheetId="0">#REF!</definedName>
    <definedName name="PPN.RIDER">#REF!</definedName>
    <definedName name="ppn2.30" localSheetId="0">#REF!</definedName>
    <definedName name="ppn3.30" localSheetId="0">#REF!</definedName>
    <definedName name="ppnbek" localSheetId="0">#REF!</definedName>
    <definedName name="ppnbek">#REF!</definedName>
    <definedName name="ppnjati">'[252]HB '!$F$29</definedName>
    <definedName name="ppnjati_1">[214]HB!#REF!</definedName>
    <definedName name="ppnkpr">'[57]HB '!$F$33</definedName>
    <definedName name="ppnkpr_1">[214]HB!#REF!</definedName>
    <definedName name="ppnmer">'[57]HB '!$F$36</definedName>
    <definedName name="ppnmer_1">[214]HB!#REF!</definedName>
    <definedName name="PPO">'[502]Analisa 2'!$B$1459:$J$1665</definedName>
    <definedName name="PPP" localSheetId="0">#REF!</definedName>
    <definedName name="PPP">#REF!</definedName>
    <definedName name="pppppppppppp">'[305]Kuantitas &amp; Harga'!#REF!</definedName>
    <definedName name="pptk">[503]RLB!$J$11</definedName>
    <definedName name="PQ">[215]Bahan!$D$80</definedName>
    <definedName name="pr">[481]Meto!#REF!</definedName>
    <definedName name="PR_">'[160]INFO UMUM'!$AX$477</definedName>
    <definedName name="prade" localSheetId="0">#REF!</definedName>
    <definedName name="prade">#REF!</definedName>
    <definedName name="praktis" localSheetId="0">#REF!</definedName>
    <definedName name="praktis">#REF!</definedName>
    <definedName name="Pralon" localSheetId="0">#REF!</definedName>
    <definedName name="Pralon">#REF!</definedName>
    <definedName name="prelim" localSheetId="0">#REF!</definedName>
    <definedName name="prelim">#REF!</definedName>
    <definedName name="Prem" hidden="1">[504]A!#REF!</definedName>
    <definedName name="Premium" localSheetId="0">#REF!</definedName>
    <definedName name="Premium">#REF!</definedName>
    <definedName name="presming" localSheetId="0">#REF!,#REF!,#REF!,#REF!,#REF!,#REF!,#REF!,#REF!,#REF!</definedName>
    <definedName name="presming">#REF!,#REF!,#REF!,#REF!,#REF!,#REF!,#REF!,#REF!,#REF!</definedName>
    <definedName name="presming_4" localSheetId="0">#REF!,#REF!,#REF!,#REF!,#REF!,#REF!,#REF!,#REF!,#REF!</definedName>
    <definedName name="presming_4">#REF!,#REF!,#REF!,#REF!,#REF!,#REF!,#REF!,#REF!,#REF!</definedName>
    <definedName name="Prime_c">[62]H_Satuan!$G$24</definedName>
    <definedName name="Prime_Mortar" localSheetId="0">#REF!</definedName>
    <definedName name="Prime_Mortar">#REF!</definedName>
    <definedName name="Primecoat" localSheetId="0">#REF!</definedName>
    <definedName name="Primecoat">#REF!</definedName>
    <definedName name="PRIN_BILL" localSheetId="0">#REF!</definedName>
    <definedName name="PRIN_BILL">#REF!</definedName>
    <definedName name="PRIN_REKAPBILL">'[1]Rekap Bill'!$C$1:$L$46</definedName>
    <definedName name="Print" localSheetId="0">#REF!</definedName>
    <definedName name="_xlnm.Print_Area" localSheetId="0">F.Permintaan!$A$1:$H$60</definedName>
    <definedName name="PRINT_AREA_MI" localSheetId="0">#REF!</definedName>
    <definedName name="PRINT_AREA_MI_2" localSheetId="0">#REF!</definedName>
    <definedName name="PRINT_AREA_MI_2">#REF!</definedName>
    <definedName name="PRINT_AREA_MI_3" localSheetId="0">#REF!</definedName>
    <definedName name="PRINT_AREA_MI_3">#REF!</definedName>
    <definedName name="PRINT_AREA_MI_4" localSheetId="0">#REF!</definedName>
    <definedName name="PRINT_AREA_MI_4">#REF!</definedName>
    <definedName name="PRINT_AREA_MI_5" localSheetId="0">#REF!</definedName>
    <definedName name="PRINT_AREA_MI_5">#REF!</definedName>
    <definedName name="PRINT_AREA_MI_6" localSheetId="0">#REF!</definedName>
    <definedName name="PRINT_AREA_MI_6">#REF!</definedName>
    <definedName name="PRINT_AREA_MI_7" localSheetId="0">#REF!</definedName>
    <definedName name="PRINT_AREA_MI_7">#REF!</definedName>
    <definedName name="PRINT_AREA_MI_8" localSheetId="0">#REF!</definedName>
    <definedName name="PRINT_AREA_MI_8">#REF!</definedName>
    <definedName name="PRINT_AREA_MI_9" localSheetId="0">#REF!</definedName>
    <definedName name="PRINT_AREA_MI_9">#REF!</definedName>
    <definedName name="Print_Area_Reset" localSheetId="0">OFFSET(Full_Print,0,0,Last_Row)</definedName>
    <definedName name="print_head">'[505]Data Awal (Cetak)'!$B$3:$X$5</definedName>
    <definedName name="print_head_hps">'[505]HPS Bahan'!$B$3:$I$3</definedName>
    <definedName name="PRINT_TILTES" localSheetId="0">#REF!</definedName>
    <definedName name="PRINT_TILTES">#REF!</definedName>
    <definedName name="PRINT_TITILES" localSheetId="0">#REF!</definedName>
    <definedName name="PRINT_TITILES">#REF!</definedName>
    <definedName name="PRINT_TITLE" localSheetId="0">#REF!</definedName>
    <definedName name="PRINT_TITLE">#REF!</definedName>
    <definedName name="_xlnm.Print_Titles" localSheetId="0">F.Permintaan!$13:$13</definedName>
    <definedName name="Print_Titles_MI" localSheetId="0">#REF!</definedName>
    <definedName name="Print_Titles_MI_1" localSheetId="0">#REF!</definedName>
    <definedName name="Print_Titles_MI_1">#REF!</definedName>
    <definedName name="printed" localSheetId="0">#REF!</definedName>
    <definedName name="printed">#REF!</definedName>
    <definedName name="priod" localSheetId="0">#REF!</definedName>
    <definedName name="priod_k" localSheetId="0">#REF!</definedName>
    <definedName name="PRITN_TITLES" localSheetId="0">#REF!</definedName>
    <definedName name="PRITN_TITLES">#REF!</definedName>
    <definedName name="PRLGKPAN" localSheetId="0">#REF!</definedName>
    <definedName name="PRLGKPAN">#REF!</definedName>
    <definedName name="PRO" localSheetId="0">#REF!</definedName>
    <definedName name="PRO">#REF!</definedName>
    <definedName name="ProBul" localSheetId="0">#REF!</definedName>
    <definedName name="ProBul">#REF!</definedName>
    <definedName name="Prodbul" localSheetId="0">#REF!</definedName>
    <definedName name="Prodbul">#REF!</definedName>
    <definedName name="Prodexc" localSheetId="0">#REF!</definedName>
    <definedName name="Prodexc">#REF!</definedName>
    <definedName name="ProdForm" localSheetId="0" hidden="1">#REF!</definedName>
    <definedName name="ProdForm" hidden="1">#REF!</definedName>
    <definedName name="ProdMix" localSheetId="0">#REF!</definedName>
    <definedName name="ProdMix">#REF!</definedName>
    <definedName name="Product" localSheetId="0" hidden="1">#REF!</definedName>
    <definedName name="Product" hidden="1">#REF!</definedName>
    <definedName name="Produksiperhari">[172]Metode!$M$202</definedName>
    <definedName name="Produm" localSheetId="0">#REF!</definedName>
    <definedName name="Produm">#REF!</definedName>
    <definedName name="prodvib" localSheetId="0">#REF!</definedName>
    <definedName name="prodvib">#REF!</definedName>
    <definedName name="ProExc" localSheetId="0">#REF!</definedName>
    <definedName name="ProExc">#REF!</definedName>
    <definedName name="Profit" localSheetId="0">#REF!</definedName>
    <definedName name="prog" localSheetId="0">'[241]Kuant dan Harga'!$D$6</definedName>
    <definedName name="Program" localSheetId="0">#REF!</definedName>
    <definedName name="Program">#REF!</definedName>
    <definedName name="progres" localSheetId="0">#REF!</definedName>
    <definedName name="progres">#REF!</definedName>
    <definedName name="proof">[121]Ansat!$H$159</definedName>
    <definedName name="proofkl">[121]Ansat!$H$160</definedName>
    <definedName name="proses" localSheetId="0">#REF!</definedName>
    <definedName name="proses">#REF!</definedName>
    <definedName name="Prov">'[223]Kuant dan Harga'!#REF!</definedName>
    <definedName name="proy" localSheetId="0">#REF!</definedName>
    <definedName name="proyek" localSheetId="0">'[241]Kuant dan Harga'!$Q$222</definedName>
    <definedName name="prs" localSheetId="0">#REF!</definedName>
    <definedName name="prs">#REF!</definedName>
    <definedName name="prtot" localSheetId="0">#REF!</definedName>
    <definedName name="prtot">#REF!</definedName>
    <definedName name="PS">[215]Bahan!$D$72</definedName>
    <definedName name="PS.7">'[506]Anls 1'!$A$279</definedName>
    <definedName name="PS.8">'[506]Anls 1'!$A$289</definedName>
    <definedName name="Ps.Batu1" localSheetId="0">#REF!</definedName>
    <definedName name="Ps.Batu1">#REF!</definedName>
    <definedName name="Ps.Batu2" localSheetId="0">#REF!</definedName>
    <definedName name="Ps.Batu2">#REF!</definedName>
    <definedName name="Ps.cor" localSheetId="0">#REF!</definedName>
    <definedName name="Ps.cor">#REF!</definedName>
    <definedName name="PS.PASANG">[60]Material!$E$20</definedName>
    <definedName name="Ps.Urug" localSheetId="0">#REF!</definedName>
    <definedName name="Ps.Urug">#REF!</definedName>
    <definedName name="PS_">'[160]INFO UMUM'!$AX$488</definedName>
    <definedName name="PSAPB" localSheetId="0">#REF!</definedName>
    <definedName name="PSAPB">#REF!</definedName>
    <definedName name="psbeton">'[134]Hrg Satuan'!$F$106</definedName>
    <definedName name="pscor">[81]harga!$F$192</definedName>
    <definedName name="psop" localSheetId="0">#REF!</definedName>
    <definedName name="pspasang">[81]harga!$F$193</definedName>
    <definedName name="psr">'[449]DU&amp;B'!$F$32</definedName>
    <definedName name="Psr.psg" localSheetId="0">#REF!</definedName>
    <definedName name="psr.trs" localSheetId="0">#REF!</definedName>
    <definedName name="psr_btn" localSheetId="0">#REF!</definedName>
    <definedName name="psr_btn">#REF!</definedName>
    <definedName name="psrbtn">'[57]HB '!$F$48</definedName>
    <definedName name="psrbtn_1">[214]HB!#REF!</definedName>
    <definedName name="psrcor" localSheetId="0">#REF!</definedName>
    <definedName name="psrcor">#REF!</definedName>
    <definedName name="psrps">'[57]HB '!$F$49</definedName>
    <definedName name="psrps_1">[214]HB!#REF!</definedName>
    <definedName name="psrurug">'[57]HB '!$F$50</definedName>
    <definedName name="psrurug_1">[214]HB!#REF!</definedName>
    <definedName name="pstgr">'[134]Hrg Satuan'!$F$107</definedName>
    <definedName name="PSU">[208]BAHAN!#REF!</definedName>
    <definedName name="psurug">'[134]Hrg Satuan'!$F$108</definedName>
    <definedName name="pt">[175]Ch!$A$10</definedName>
    <definedName name="pt_1">[431]s!$I$48</definedName>
    <definedName name="pt_8">[431]s!$I$48</definedName>
    <definedName name="ptegelkbasah1530">[238]ANALISAUPAHBAHAN!#REF!</definedName>
    <definedName name="PTJW" localSheetId="0">#REF!</definedName>
    <definedName name="PTNC">'[97]DON GIA'!$G$227</definedName>
    <definedName name="ptr" localSheetId="0">#REF!</definedName>
    <definedName name="PTump" localSheetId="0">#REF!</definedName>
    <definedName name="pu">'[263]DU&amp;B'!#REF!</definedName>
    <definedName name="Pualam">[423]Siap!$O$3</definedName>
    <definedName name="public" localSheetId="0">#REF!</definedName>
    <definedName name="public">#REF!</definedName>
    <definedName name="Pugkut1_Hargamaterial" localSheetId="0">#REF!</definedName>
    <definedName name="puluh" localSheetId="0">#REF!</definedName>
    <definedName name="puluh">#REF!</definedName>
    <definedName name="Pungkut1" localSheetId="0">#REF!</definedName>
    <definedName name="Pungkut1_material" localSheetId="0">#REF!</definedName>
    <definedName name="Pungkut1_Peralatan" localSheetId="0">#REF!</definedName>
    <definedName name="Pungkut1_upahtenagakerja" localSheetId="0">#REF!</definedName>
    <definedName name="punhh" localSheetId="0">[507]PROGRESS!$H$71</definedName>
    <definedName name="PUP" localSheetId="0">#REF!</definedName>
    <definedName name="PUP">#REF!</definedName>
    <definedName name="PUPS" localSheetId="0">#REF!</definedName>
    <definedName name="PUPS">#REF!</definedName>
    <definedName name="PUPSL1" localSheetId="0">#REF!</definedName>
    <definedName name="PUPSL1">#REF!</definedName>
    <definedName name="PUPSL2" localSheetId="0">#REF!</definedName>
    <definedName name="PUPSL2">#REF!</definedName>
    <definedName name="PUPSL3" localSheetId="0">#REF!</definedName>
    <definedName name="PUPSL3">#REF!</definedName>
    <definedName name="pupuk">'[57]HB '!$F$186</definedName>
    <definedName name="pupuk_1">[214]HB!#REF!</definedName>
    <definedName name="purug" localSheetId="0">#REF!</definedName>
    <definedName name="purug">#REF!</definedName>
    <definedName name="PUSAT" localSheetId="0">#REF!</definedName>
    <definedName name="PUSAT_1">'[362]Gal_Tanah Alat'!#REF!</definedName>
    <definedName name="PUSAT_2" localSheetId="0">#REF!</definedName>
    <definedName name="PUSAT_2">#REF!</definedName>
    <definedName name="PUSAT_3" localSheetId="0">#REF!</definedName>
    <definedName name="PUSAT_3">#REF!</definedName>
    <definedName name="PUSAT_4" localSheetId="0">#REF!</definedName>
    <definedName name="PUSAT_4">#REF!</definedName>
    <definedName name="PUSAT_5" localSheetId="0">#REF!</definedName>
    <definedName name="PUSAT_5">#REF!</definedName>
    <definedName name="PUSAT_6" localSheetId="0">#REF!</definedName>
    <definedName name="PUSAT_6">#REF!</definedName>
    <definedName name="PUSAT_7" localSheetId="0">#REF!</definedName>
    <definedName name="PUSAT_7">#REF!</definedName>
    <definedName name="PUSAT_8" localSheetId="0">#REF!</definedName>
    <definedName name="PUSAT_8">#REF!</definedName>
    <definedName name="PVC">'[262]L-6'!#REF!</definedName>
    <definedName name="pvc.0.5.mas.d" localSheetId="0">#REF!</definedName>
    <definedName name="pvc.0.7.5.Mas.d" localSheetId="0">#REF!</definedName>
    <definedName name="pvc.1.M.abu" localSheetId="0">#REF!</definedName>
    <definedName name="pvc.2.5.Mas.d" localSheetId="0">#REF!</definedName>
    <definedName name="pvc.2.mas.d" localSheetId="0">#REF!</definedName>
    <definedName name="PVC.2dim">[212]BAHAN!#REF!</definedName>
    <definedName name="pvc.3.mas.d" localSheetId="0">#REF!</definedName>
    <definedName name="PVC.3dim">[212]BAHAN!#REF!</definedName>
    <definedName name="PVC.3X4dim">[212]BAHAN!#REF!</definedName>
    <definedName name="pvc.4.mas.d" localSheetId="0">#REF!</definedName>
    <definedName name="PVC.4dim">[212]BAHAN!#REF!</definedName>
    <definedName name="PVC_10" localSheetId="0">#REF!</definedName>
    <definedName name="PVC_10">#REF!</definedName>
    <definedName name="pvc_2" localSheetId="0">#REF!</definedName>
    <definedName name="pvc_2">#REF!</definedName>
    <definedName name="pvc_4" localSheetId="0">#REF!</definedName>
    <definedName name="pvc_4">#REF!</definedName>
    <definedName name="PVC_8" localSheetId="0">#REF!</definedName>
    <definedName name="PVC_8">#REF!</definedName>
    <definedName name="PVC_AZ" localSheetId="0">#REF!</definedName>
    <definedName name="PVC_AZ">#REF!</definedName>
    <definedName name="pvc1.2.aw" localSheetId="0">#REF!</definedName>
    <definedName name="pvc1.2.wav.aw" localSheetId="0">#REF!</definedName>
    <definedName name="PVC150mm" localSheetId="0">#REF!</definedName>
    <definedName name="pvc2d" localSheetId="0">#REF!</definedName>
    <definedName name="pvc3.4.aw" localSheetId="0">#REF!</definedName>
    <definedName name="pvc3d" localSheetId="0">#REF!</definedName>
    <definedName name="pvc4d" localSheetId="0">#REF!</definedName>
    <definedName name="PVCconduit" localSheetId="0">#REF!</definedName>
    <definedName name="PVCconduit">#REF!</definedName>
    <definedName name="pvcf100">[164]SAP!#REF!</definedName>
    <definedName name="pvcf150">[164]SAP!#REF!</definedName>
    <definedName name="pvcf200">[164]SAP!#REF!</definedName>
    <definedName name="pvcf65">[164]SAP!#REF!</definedName>
    <definedName name="pvcf80">[164]SAP!#REF!</definedName>
    <definedName name="PW">[215]Bahan!$D$81</definedName>
    <definedName name="PX">[215]Bahan!$D$74</definedName>
    <definedName name="PY">[215]Bahan!$D$78</definedName>
    <definedName name="PZ">[215]Bahan!$D$79</definedName>
    <definedName name="q" localSheetId="0" hidden="1">#REF!</definedName>
    <definedName name="qa">[508]Rekap_All!$I$20</definedName>
    <definedName name="qno.3" localSheetId="0">#REF!</definedName>
    <definedName name="qno.3">#REF!</definedName>
    <definedName name="QP" localSheetId="0" hidden="1">{#N/A,#N/A,FALSE,"CCTV"}</definedName>
    <definedName name="QP" hidden="1">{#N/A,#N/A,FALSE,"CCTV"}</definedName>
    <definedName name="qq" localSheetId="0">#REF!</definedName>
    <definedName name="qq">#REF!</definedName>
    <definedName name="QQQQQQQQQQQQ" localSheetId="0">#REF!</definedName>
    <definedName name="QQQQQQQQQQQQ">#REF!</definedName>
    <definedName name="QQQQQQQQQQQQQQ">[197]E.Adm!#REF!</definedName>
    <definedName name="QR_BC" localSheetId="0">#REF!</definedName>
    <definedName name="QR_BC">#REF!</definedName>
    <definedName name="QRESG">#N/A</definedName>
    <definedName name="QRN" localSheetId="0" hidden="1">{#N/A,#N/A,FALSE,"CCTV"}</definedName>
    <definedName name="QRN" hidden="1">{#N/A,#N/A,FALSE,"CCTV"}</definedName>
    <definedName name="QRY.3" hidden="1">'[509]Agregat Halus &amp; Kasar'!$I$12:$I$20</definedName>
    <definedName name="QSatU">[172]Metode!$M$166</definedName>
    <definedName name="qsfdq" localSheetId="0">#REF!</definedName>
    <definedName name="qsfdq">#REF!</definedName>
    <definedName name="Qt">[172]Metode!$M$85</definedName>
    <definedName name="QTY" localSheetId="0">#REF!</definedName>
    <definedName name="QTY">#REF!</definedName>
    <definedName name="Quarry" localSheetId="0">#REF!</definedName>
    <definedName name="QUARRY1">[221]Quarry!#REF!</definedName>
    <definedName name="QUARRY2">[221]Quarry!#REF!</definedName>
    <definedName name="Query_ABK" localSheetId="0">#REF!</definedName>
    <definedName name="query_abk1" localSheetId="0">#REF!</definedName>
    <definedName name="QWER" localSheetId="0">#REF!</definedName>
    <definedName name="QWER">#REF!</definedName>
    <definedName name="qwerty" localSheetId="0" hidden="1">#REF!</definedName>
    <definedName name="qwqer" localSheetId="0">[510]Analisa!$A$1792:$K$1852</definedName>
    <definedName name="R.1" localSheetId="0">#REF!</definedName>
    <definedName name="r.2" localSheetId="0">#REF!</definedName>
    <definedName name="r.3" localSheetId="0">#REF!</definedName>
    <definedName name="r.4" localSheetId="0">#REF!</definedName>
    <definedName name="R.5" localSheetId="0">#REF!</definedName>
    <definedName name="R.6" localSheetId="0">#REF!</definedName>
    <definedName name="R.7" localSheetId="0">#REF!</definedName>
    <definedName name="R.JAGA" localSheetId="0">#REF!</definedName>
    <definedName name="R.JAGA">#REF!</definedName>
    <definedName name="R_" localSheetId="0">#REF!</definedName>
    <definedName name="R_">#REF!</definedName>
    <definedName name="r_pekerjaan_atap">[511]RAB!$J$63</definedName>
    <definedName name="r_pekerjaan_beton">[511]RAB!$J$39</definedName>
    <definedName name="r_pekerjaan_cat">[511]RAB!$J$111</definedName>
    <definedName name="r_pekerjaan_dinding_dan_plesteran">[511]RAB!$J$46</definedName>
    <definedName name="r_pekerjaan_kusen">[511]RAB!$J$57</definedName>
    <definedName name="r_pekerjaan_lain">[511]RAB!$J$116</definedName>
    <definedName name="r_pekerjaan_lantai">[511]RAB!$J$72</definedName>
    <definedName name="r_pekerjaan_listrik">[511]RAB!$J$84</definedName>
    <definedName name="r_pekerjaan_pagar">[511]RAB!$J$103</definedName>
    <definedName name="r_pekerjaan_plafond">[511]RAB!$J$67</definedName>
    <definedName name="r_pekerjaan_pondasi">[511]RAB!$J$25</definedName>
    <definedName name="r_pekerjaan_sanitasi">[511]RAB!$J$98</definedName>
    <definedName name="R_TOTAL" localSheetId="0">#REF!</definedName>
    <definedName name="R_TOTAL">#REF!</definedName>
    <definedName name="ra" localSheetId="0">#REF!</definedName>
    <definedName name="ra11p" localSheetId="0">#REF!</definedName>
    <definedName name="ra11p">#REF!</definedName>
    <definedName name="ra13p" localSheetId="0">#REF!</definedName>
    <definedName name="ra13p">#REF!</definedName>
    <definedName name="raaaaaabbbb" localSheetId="0">#REF!</definedName>
    <definedName name="raaaaaabbbb">#REF!</definedName>
    <definedName name="RAB" localSheetId="0">#REF!</definedName>
    <definedName name="rab.a" localSheetId="0">#REF!</definedName>
    <definedName name="rab.b" localSheetId="0">#REF!</definedName>
    <definedName name="rab.c" localSheetId="0">#REF!</definedName>
    <definedName name="rab.d" localSheetId="0">#REF!</definedName>
    <definedName name="RAB.E" localSheetId="0">#REF!</definedName>
    <definedName name="RAB.F" localSheetId="0">#REF!</definedName>
    <definedName name="RAB.G" localSheetId="0">#REF!</definedName>
    <definedName name="RAB.H" localSheetId="0">#REF!</definedName>
    <definedName name="rab.i" localSheetId="0">#REF!</definedName>
    <definedName name="RAB_APBD" localSheetId="0">#REF!</definedName>
    <definedName name="RAB_APBD">#REF!</definedName>
    <definedName name="RAB_APBN" localSheetId="0">#REF!</definedName>
    <definedName name="RAB_APBN">#REF!</definedName>
    <definedName name="rabasgel">'[206]harga lama'!#REF!</definedName>
    <definedName name="rabat">[200]Progress!$C$29</definedName>
    <definedName name="rabbit">[204]TENAGA!#REF!</definedName>
    <definedName name="rabett">[204]TENAGA!#REF!</definedName>
    <definedName name="rabmck">[512]lab!$Z$162</definedName>
    <definedName name="RABMEMBALONG">'[237]ANL 2002 '!$H$346</definedName>
    <definedName name="rabungondulen">'[206]harga lama'!#REF!</definedName>
    <definedName name="rabungonduline">[256]cover!#REF!</definedName>
    <definedName name="RABUNGTENG">[275]BAHAN!$J$34</definedName>
    <definedName name="rack1">'[97]THPDMoi  (2)'!#REF!</definedName>
    <definedName name="rack2">'[97]THPDMoi  (2)'!#REF!</definedName>
    <definedName name="rack3">'[97]THPDMoi  (2)'!#REF!</definedName>
    <definedName name="rack4">'[97]THPDMoi  (2)'!#REF!</definedName>
    <definedName name="raf">[204]TENAGA!#REF!</definedName>
    <definedName name="Railing" localSheetId="0">#REF!</definedName>
    <definedName name="railling">[62]H_Satuan!$G$55</definedName>
    <definedName name="Rangka_K_Ulin" localSheetId="0">#REF!</definedName>
    <definedName name="rangkabel">[299]analisa!#REF!</definedName>
    <definedName name="RANGKAJA">[275]BAHAN!$J$35</definedName>
    <definedName name="rangkakay">[299]analisa!#REF!</definedName>
    <definedName name="RAP" localSheetId="0">#REF!</definedName>
    <definedName name="RAP">#REF!</definedName>
    <definedName name="rata">[121]Ansat!$H$12</definedName>
    <definedName name="RATE" localSheetId="0">#REF!</definedName>
    <definedName name="Rawat_klas3" localSheetId="0">#REF!</definedName>
    <definedName name="Rawat_klas3">#REF!</definedName>
    <definedName name="Rawat_VIP" localSheetId="0">#REF!</definedName>
    <definedName name="Rawat_VIP">#REF!</definedName>
    <definedName name="RAYBAND_5_MM" localSheetId="0">#REF!</definedName>
    <definedName name="RAYBAND_5_MM">#REF!</definedName>
    <definedName name="rayben3" localSheetId="0">#REF!</definedName>
    <definedName name="rayben3">#REF!</definedName>
    <definedName name="rayben5" localSheetId="0">#REF!</definedName>
    <definedName name="rayben5">#REF!</definedName>
    <definedName name="RBALOK">[268]ANALISA!$N$210</definedName>
    <definedName name="RBBEND45250">[143]ansat!#REF!</definedName>
    <definedName name="rbhd" localSheetId="0" hidden="1">{#N/A,#N/A,FALSE,"Chi tiÆt"}</definedName>
    <definedName name="rbhd" hidden="1">{#N/A,#N/A,FALSE,"Chi tiÆt"}</definedName>
    <definedName name="RBR">[311]Foundation!#REF!</definedName>
    <definedName name="RC.10" localSheetId="0">#REF!</definedName>
    <definedName name="RC.11" localSheetId="0">#REF!</definedName>
    <definedName name="RC.12" localSheetId="0">#REF!</definedName>
    <definedName name="RC.13" localSheetId="0">#REF!</definedName>
    <definedName name="RC.14" localSheetId="0">#REF!</definedName>
    <definedName name="RC.15" localSheetId="0">#REF!</definedName>
    <definedName name="RC.16" localSheetId="0">#REF!</definedName>
    <definedName name="RC.17" localSheetId="0">#REF!</definedName>
    <definedName name="RC.18" localSheetId="0">#REF!</definedName>
    <definedName name="RC.19" localSheetId="0">#REF!</definedName>
    <definedName name="RC.20" localSheetId="0">#REF!</definedName>
    <definedName name="RCArea" localSheetId="0" hidden="1">#REF!</definedName>
    <definedName name="RCArea" hidden="1">#REF!</definedName>
    <definedName name="RDU" localSheetId="0">#REF!</definedName>
    <definedName name="RDU">#REF!</definedName>
    <definedName name="re" localSheetId="0" hidden="1">{#N/A,#N/A,FALSE,"Chi tiÆt"}</definedName>
    <definedName name="re" hidden="1">{#N/A,#N/A,FALSE,"Chi tiÆt"}</definedName>
    <definedName name="ready" localSheetId="0">F.Permintaan!FST:(F.Permintaan!FSB)</definedName>
    <definedName name="Ready_Mixed_300" localSheetId="0">#REF!</definedName>
    <definedName name="Ready_Mixed_300">#REF!</definedName>
    <definedName name="Ready_Mixed_K_175" localSheetId="0">#REF!</definedName>
    <definedName name="Ready_Mixed_K_175">#REF!</definedName>
    <definedName name="Ready_Mixed_K_225" localSheetId="0">#REF!</definedName>
    <definedName name="Ready_Mixed_K_225">#REF!</definedName>
    <definedName name="REAL" localSheetId="0">#REF!</definedName>
    <definedName name="REAL">#REF!</definedName>
    <definedName name="RECAP" localSheetId="0">#REF!</definedName>
    <definedName name="RECAP">#REF!</definedName>
    <definedName name="recep" localSheetId="0" hidden="1">{#N/A,#N/A,FALSE,"CCTV"}</definedName>
    <definedName name="recep" hidden="1">{#N/A,#N/A,FALSE,"CCTV"}</definedName>
    <definedName name="RECORD">#N/A</definedName>
    <definedName name="Record1">#N/A</definedName>
    <definedName name="Record10">#N/A</definedName>
    <definedName name="Record11">#N/A</definedName>
    <definedName name="Record12">#N/A</definedName>
    <definedName name="Record13">#N/A</definedName>
    <definedName name="Record14">#N/A</definedName>
    <definedName name="Record15">#N/A</definedName>
    <definedName name="Record16">#N/A</definedName>
    <definedName name="Record17">#N/A</definedName>
    <definedName name="Record18">#N/A</definedName>
    <definedName name="Record19">#N/A</definedName>
    <definedName name="Record2">#N/A</definedName>
    <definedName name="Record20">#N/A</definedName>
    <definedName name="Record21">#N/A</definedName>
    <definedName name="Record22">#N/A</definedName>
    <definedName name="Record23">#N/A</definedName>
    <definedName name="Record3">#N/A</definedName>
    <definedName name="Record4">#N/A</definedName>
    <definedName name="Record5">#N/A</definedName>
    <definedName name="Record6">#N/A</definedName>
    <definedName name="Record7">#N/A</definedName>
    <definedName name="Record8">#N/A</definedName>
    <definedName name="Record9">#N/A</definedName>
    <definedName name="red">#N/A</definedName>
    <definedName name="redy" localSheetId="0">#REF!</definedName>
    <definedName name="region" localSheetId="0">#REF!</definedName>
    <definedName name="region">#REF!</definedName>
    <definedName name="Rego">[513]HargaDsrBhn!$C$22:$G$102</definedName>
    <definedName name="rehre" localSheetId="0" hidden="1">{#N/A,#N/A,FALSE,"Chi tiÆt"}</definedName>
    <definedName name="rehre" hidden="1">{#N/A,#N/A,FALSE,"Chi tiÆt"}</definedName>
    <definedName name="REK" localSheetId="0">#REF!</definedName>
    <definedName name="REKAB" localSheetId="0">#REF!</definedName>
    <definedName name="REKANLDSR">[514]REKANLDSR!$A$10:$M$139</definedName>
    <definedName name="REKAP" localSheetId="0">#REF!</definedName>
    <definedName name="Rekap." localSheetId="0">#REF!</definedName>
    <definedName name="Rekap.">#REF!</definedName>
    <definedName name="REKAP_1">'[202]Rekap Biaya'!$A$1:$J$33</definedName>
    <definedName name="REKAP_8">'[202]Rekap Biaya'!$A$1:$J$33</definedName>
    <definedName name="rekap_ansat">[515]Jm!#REF!</definedName>
    <definedName name="REKAP_PRIO" localSheetId="0">#REF!</definedName>
    <definedName name="REKAP_PRIO">#REF!</definedName>
    <definedName name="REKAP2">[516]DIV.1!$A$69:$I$112</definedName>
    <definedName name="REKAPITULASI" localSheetId="0">#REF!</definedName>
    <definedName name="REKAPITULASI">#REF!</definedName>
    <definedName name="Rel_Metal_Furing" localSheetId="0">#REF!</definedName>
    <definedName name="Rel_Metal_Furing">#REF!</definedName>
    <definedName name="Rel_Metal_Stud" localSheetId="0">#REF!</definedName>
    <definedName name="Rel_Metal_Stud">#REF!</definedName>
    <definedName name="remix175" localSheetId="0">#REF!</definedName>
    <definedName name="remix175">#REF!</definedName>
    <definedName name="remix225" localSheetId="0">#REF!</definedName>
    <definedName name="remix225">#REF!</definedName>
    <definedName name="remix250">'[57]HB '!$F$55</definedName>
    <definedName name="remix250_1">[214]HB!#REF!</definedName>
    <definedName name="REN" localSheetId="0">#REF!</definedName>
    <definedName name="REN">#REF!</definedName>
    <definedName name="renc" localSheetId="0" hidden="1">{#N/A,#N/A,FALSE,"Chi tiÆt"}</definedName>
    <definedName name="renc" hidden="1">{#N/A,#N/A,FALSE,"Chi tiÆt"}</definedName>
    <definedName name="renc08">'[404]RASK ALL'!#REF!</definedName>
    <definedName name="reng" localSheetId="0">#REF!</definedName>
    <definedName name="reng23">[121]Ansat!$H$76</definedName>
    <definedName name="reng34">[121]Ansat!$H$77</definedName>
    <definedName name="rengjati" localSheetId="0">#REF!</definedName>
    <definedName name="rengjati">#REF!</definedName>
    <definedName name="renglap">[177]harga!$I$47</definedName>
    <definedName name="REQUEST_FOR_APPROVAL_OF_CONTRACT" localSheetId="0">#REF!</definedName>
    <definedName name="REQUEST_FOR_APPROVAL_OF_CONTRACT">#REF!</definedName>
    <definedName name="res">'[416]AN-E'!#REF!</definedName>
    <definedName name="RESD" localSheetId="0">[0]!RESD</definedName>
    <definedName name="RESDY" localSheetId="0">[197]Alat!#REF!</definedName>
    <definedName name="RESDY">[197]Alat!#REF!</definedName>
    <definedName name="residu" localSheetId="0">#REF!</definedName>
    <definedName name="residu">#REF!</definedName>
    <definedName name="restoran" localSheetId="0">#REF!</definedName>
    <definedName name="restoran">#REF!</definedName>
    <definedName name="RESULT" localSheetId="0">#REF!</definedName>
    <definedName name="RESULT">#REF!</definedName>
    <definedName name="ret">'[352]meth hsl nego'!#REF!</definedName>
    <definedName name="rew" localSheetId="0">{"Book1","4.09 FLORA DAN FAUNA.xls","4.22 PERLENGKAPAN SEKOLAH.xls"}</definedName>
    <definedName name="rew">{"Book1","4.09 FLORA DAN FAUNA.xls","4.22 PERLENGKAPAN SEKOLAH.xls"}</definedName>
    <definedName name="rey" localSheetId="0" hidden="1">{#N/A,#N/A,FALSE,"Chi tiÆt"}</definedName>
    <definedName name="rey" hidden="1">{#N/A,#N/A,FALSE,"Chi tiÆt"}</definedName>
    <definedName name="RF" localSheetId="0" hidden="1">{#N/A,#N/A,FALSE,"CCTV"}</definedName>
    <definedName name="RF" hidden="1">{#N/A,#N/A,FALSE,"CCTV"}</definedName>
    <definedName name="RFSL" localSheetId="0">#REF!</definedName>
    <definedName name="RFSL">#REF!</definedName>
    <definedName name="RFWEA" localSheetId="0">#REF!</definedName>
    <definedName name="RFWEA">#REF!</definedName>
    <definedName name="rg" localSheetId="0" hidden="1">{#N/A,#N/A,FALSE,"Chi tiÆt"}</definedName>
    <definedName name="rg" hidden="1">{#N/A,#N/A,FALSE,"Chi tiÆt"}</definedName>
    <definedName name="RGM">[215]Bahan!$D$86</definedName>
    <definedName name="rh" localSheetId="0" hidden="1">{#N/A,#N/A,FALSE,"Chi tiÆt"}</definedName>
    <definedName name="rh" hidden="1">{#N/A,#N/A,FALSE,"Chi tiÆt"}</definedName>
    <definedName name="rhe" localSheetId="0" hidden="1">{#N/A,#N/A,FALSE,"Chi tiÆt"}</definedName>
    <definedName name="rhe" hidden="1">{#N/A,#N/A,FALSE,"Chi tiÆt"}</definedName>
    <definedName name="RI" localSheetId="0">#REF!</definedName>
    <definedName name="rib">'[517]ANA-C'!#REF!</definedName>
    <definedName name="rider">'[206]harga lama'!#REF!</definedName>
    <definedName name="rigid">[518]H.Satuan!#REF!</definedName>
    <definedName name="RINC">'[519]U,B'!#REF!</definedName>
    <definedName name="RINCI" localSheetId="0">#REF!</definedName>
    <definedName name="RINCI">#REF!</definedName>
    <definedName name="RINCIAN" localSheetId="0">#REF!</definedName>
    <definedName name="RINCIAN">#REF!</definedName>
    <definedName name="RINCIANSEWA" localSheetId="0">#REF!</definedName>
    <definedName name="RINCIANSEWA2" localSheetId="0">#REF!</definedName>
    <definedName name="ring">[121]Ansat!$H$69</definedName>
    <definedName name="Ring_Balk" localSheetId="0">#REF!</definedName>
    <definedName name="Ring_Balk">#REF!</definedName>
    <definedName name="Ring_Balok" localSheetId="0">#REF!</definedName>
    <definedName name="Ring_Balok">#REF!</definedName>
    <definedName name="RINSU" localSheetId="0">#REF!</definedName>
    <definedName name="RINSU">#REF!</definedName>
    <definedName name="rip" localSheetId="0">#REF!</definedName>
    <definedName name="rip">#REF!</definedName>
    <definedName name="riprap" localSheetId="0">#REF!</definedName>
    <definedName name="riprap">#REF!</definedName>
    <definedName name="rk" localSheetId="0">#REF!</definedName>
    <definedName name="rk">#REF!</definedName>
    <definedName name="RK.4" localSheetId="0">#REF!</definedName>
    <definedName name="RK.5" localSheetId="0">#REF!</definedName>
    <definedName name="RK.6" localSheetId="0">#REF!</definedName>
    <definedName name="RK.7" localSheetId="0">#REF!</definedName>
    <definedName name="RK.8" localSheetId="0">#REF!</definedName>
    <definedName name="rkp">'[520]Rekap Sal'!$D$2:$M$963</definedName>
    <definedName name="RLABO" localSheetId="0">#REF!</definedName>
    <definedName name="RLABO">#REF!</definedName>
    <definedName name="rlight1">[62]H_Satuan!$G$56</definedName>
    <definedName name="rm">[521]rab_analisa!$J$5</definedName>
    <definedName name="RMEM">'[237]ANL 2002 '!$H$57</definedName>
    <definedName name="Rmh_type_120" localSheetId="0">#REF!</definedName>
    <definedName name="Rmh_TYPE_70" localSheetId="0">#REF!</definedName>
    <definedName name="RMISC" localSheetId="0">#REF!</definedName>
    <definedName name="RMISC">#REF!</definedName>
    <definedName name="ROADL">[208]BAHAN!#REF!</definedName>
    <definedName name="roadm_kr">[62]H_Satuan!$G$59</definedName>
    <definedName name="rod">'[226]Bahan Upah'!$H$44</definedName>
    <definedName name="roldoralm" localSheetId="0">#REF!</definedName>
    <definedName name="roldoralm">#REF!</definedName>
    <definedName name="roldorstel" localSheetId="0">#REF!</definedName>
    <definedName name="roldorstel">#REF!</definedName>
    <definedName name="Roll_Cat_Tembok" localSheetId="0">#REF!</definedName>
    <definedName name="Roll_Cat_Tembok">#REF!</definedName>
    <definedName name="roller">[522]harga!#REF!</definedName>
    <definedName name="roller3wheel">[238]ANALISAUPAHBAHAN!#REF!</definedName>
    <definedName name="rollertanden">[238]ANALISAUPAHBAHAN!#REF!</definedName>
    <definedName name="roltba">'[57]HB '!$F$162</definedName>
    <definedName name="roltba_1">[214]HB!#REF!</definedName>
    <definedName name="roman">[121]Ansat!$H$45</definedName>
    <definedName name="Roof_Mesh" localSheetId="0">#REF!</definedName>
    <definedName name="Roof_Mesh">#REF!</definedName>
    <definedName name="roster" localSheetId="0">#REF!</definedName>
    <definedName name="roster">#REF!</definedName>
    <definedName name="ROUND" localSheetId="0">#REF!</definedName>
    <definedName name="Round1" localSheetId="0">#REF!</definedName>
    <definedName name="Round1">#REF!</definedName>
    <definedName name="Round2" localSheetId="0">#REF!</definedName>
    <definedName name="Round2">#REF!</definedName>
    <definedName name="ROUNDDOL">'[149]Bill rekap'!$E$20</definedName>
    <definedName name="ROUNDED">'[149]Bill rekap'!$E$19</definedName>
    <definedName name="ROUNDL" localSheetId="0">#REF!</definedName>
    <definedName name="ROUNDL">#REF!</definedName>
    <definedName name="ROUNDM" localSheetId="0">#REF!</definedName>
    <definedName name="ROUNDM">#REF!</definedName>
    <definedName name="ROWHIDE" localSheetId="0">#REF!,#REF!,#REF!,#REF!,#REF!,#REF!,#REF!</definedName>
    <definedName name="ROWHIDE">#REF!,#REF!,#REF!,#REF!,#REF!,#REF!,#REF!</definedName>
    <definedName name="ROWpost" localSheetId="0">#REF!</definedName>
    <definedName name="ROWpost">#REF!</definedName>
    <definedName name="Rp">[239]ANALISA!$G$108</definedName>
    <definedName name="rp.1" localSheetId="0">#REF!</definedName>
    <definedName name="RP.4" localSheetId="0">#REF!</definedName>
    <definedName name="RP.5" localSheetId="0">#REF!</definedName>
    <definedName name="RP.6" localSheetId="0">#REF!</definedName>
    <definedName name="RP.7" localSheetId="0">#REF!</definedName>
    <definedName name="RP.8" localSheetId="0">#REF!</definedName>
    <definedName name="Rp_1">[214]HB!#REF!</definedName>
    <definedName name="RP_AGGHLS" localSheetId="0">#REF!</definedName>
    <definedName name="RP_AGGHLS">#REF!</definedName>
    <definedName name="RP_AGGKSR" localSheetId="0">#REF!</definedName>
    <definedName name="RP_AGGKSR">#REF!</definedName>
    <definedName name="RP_ASPL" localSheetId="0">#REF!</definedName>
    <definedName name="RP_ASPL">#REF!</definedName>
    <definedName name="rp_bensin" localSheetId="0">#REF!</definedName>
    <definedName name="rp_bensin">#REF!</definedName>
    <definedName name="RP_BESIU22" localSheetId="0">#REF!</definedName>
    <definedName name="RP_BESIU22">#REF!</definedName>
    <definedName name="RP_BESIU32" localSheetId="0">#REF!</definedName>
    <definedName name="RP_BESIU32">#REF!</definedName>
    <definedName name="RP_BTGN" localSheetId="0">#REF!</definedName>
    <definedName name="RP_BTGN">#REF!</definedName>
    <definedName name="RP_BTKALI" localSheetId="0">#REF!</definedName>
    <definedName name="RP_BTKALI">#REF!</definedName>
    <definedName name="RP_FILL" localSheetId="0">#REF!</definedName>
    <definedName name="RP_FILL">#REF!</definedName>
    <definedName name="RP_KWT" localSheetId="0">#REF!</definedName>
    <definedName name="RP_KWT">#REF!</definedName>
    <definedName name="rp_kyprch" localSheetId="0">#REF!</definedName>
    <definedName name="rp_kyprch">#REF!</definedName>
    <definedName name="rp_kyulin" localSheetId="0">#REF!</definedName>
    <definedName name="rp_kyulin">#REF!</definedName>
    <definedName name="RP_MTNH" localSheetId="0">#REF!</definedName>
    <definedName name="RP_MTNH">#REF!</definedName>
    <definedName name="rp_olie" localSheetId="0">#REF!</definedName>
    <definedName name="rp_olie">#REF!</definedName>
    <definedName name="rp_pasir" localSheetId="0">#REF!</definedName>
    <definedName name="rp_pasir">#REF!</definedName>
    <definedName name="rp_pkky" localSheetId="0">#REF!</definedName>
    <definedName name="rp_pkky">#REF!</definedName>
    <definedName name="rp_plywd" localSheetId="0">#REF!</definedName>
    <definedName name="rp_plywd">#REF!</definedName>
    <definedName name="RP_PPNULIN" localSheetId="0">#REF!</definedName>
    <definedName name="RP_PPNULIN">#REF!</definedName>
    <definedName name="RP_PSRURG" localSheetId="0">#REF!</definedName>
    <definedName name="RP_PSRURG">#REF!</definedName>
    <definedName name="rp_semen" localSheetId="0">#REF!</definedName>
    <definedName name="rp_semen">#REF!</definedName>
    <definedName name="RP_SIRTU" localSheetId="0">#REF!</definedName>
    <definedName name="RP_SIRTU">#REF!</definedName>
    <definedName name="rp_solar" localSheetId="0">#REF!</definedName>
    <definedName name="rp_solar">#REF!</definedName>
    <definedName name="RP_TIMBB" localSheetId="0">#REF!</definedName>
    <definedName name="RP_TIMBB">#REF!</definedName>
    <definedName name="RP_TIMBS" localSheetId="0">#REF!</definedName>
    <definedName name="RP_TIMBS">#REF!</definedName>
    <definedName name="RPA_3WHEEL" localSheetId="0">#REF!</definedName>
    <definedName name="RPA_3WHEEL">#REF!</definedName>
    <definedName name="RPA_ALTBNT" localSheetId="0">#REF!</definedName>
    <definedName name="RPA_ALTBNT">#REF!</definedName>
    <definedName name="RPA_AMP" localSheetId="0">#REF!</definedName>
    <definedName name="RPA_AMP">#REF!</definedName>
    <definedName name="rpa_aspspyr" localSheetId="0">#REF!</definedName>
    <definedName name="rpa_aspspyr">#REF!</definedName>
    <definedName name="RPA_BULLDZR" localSheetId="0">#REF!</definedName>
    <definedName name="RPA_BULLDZR">#REF!</definedName>
    <definedName name="RPA_COMPRSR" localSheetId="0">#REF!</definedName>
    <definedName name="RPA_COMPRSR">#REF!</definedName>
    <definedName name="RPA_CRANE" localSheetId="0">#REF!</definedName>
    <definedName name="RPA_CRANE">#REF!</definedName>
    <definedName name="RPA_CVIBR" localSheetId="0">#REF!</definedName>
    <definedName name="RPA_CVIBR">#REF!</definedName>
    <definedName name="RPA_DT" localSheetId="0">#REF!</definedName>
    <definedName name="RPA_DT">#REF!</definedName>
    <definedName name="RPA_DTF" localSheetId="0">#REF!</definedName>
    <definedName name="RPA_DTF">#REF!</definedName>
    <definedName name="RPA_DTW" localSheetId="0">#REF!</definedName>
    <definedName name="RPA_DTW">#REF!</definedName>
    <definedName name="RPA_EXCA" localSheetId="0">#REF!</definedName>
    <definedName name="RPA_EXCA">#REF!</definedName>
    <definedName name="RPA_FBT" localSheetId="0">#REF!</definedName>
    <definedName name="RPA_FBT">#REF!</definedName>
    <definedName name="RPA_FINISHER" localSheetId="0">#REF!</definedName>
    <definedName name="RPA_FINISHER">#REF!</definedName>
    <definedName name="RPA_GENSET175" localSheetId="0">#REF!</definedName>
    <definedName name="RPA_GENSET175">#REF!</definedName>
    <definedName name="RPA_GENSET5" localSheetId="0">#REF!</definedName>
    <definedName name="RPA_GENSET5">#REF!</definedName>
    <definedName name="RPA_JHAMMER" localSheetId="0">#REF!</definedName>
    <definedName name="RPA_JHAMMER">#REF!</definedName>
    <definedName name="RPA_LOADER" localSheetId="0">#REF!</definedName>
    <definedName name="RPA_LOADER">#REF!</definedName>
    <definedName name="RPA_MGRAD" localSheetId="0">#REF!</definedName>
    <definedName name="RPA_MGRAD">#REF!</definedName>
    <definedName name="RPA_MOLEN" localSheetId="0">#REF!</definedName>
    <definedName name="RPA_MOLEN">#REF!</definedName>
    <definedName name="RPA_MOLENBSR" localSheetId="0">#REF!</definedName>
    <definedName name="RPA_MOLENBSR">#REF!</definedName>
    <definedName name="RPA_PTR" localSheetId="0">#REF!</definedName>
    <definedName name="RPA_PTR">#REF!</definedName>
    <definedName name="RPA_STNCRUSHER" localSheetId="0">#REF!</definedName>
    <definedName name="RPA_STNCRUSHER">#REF!</definedName>
    <definedName name="RPA_TMPR" localSheetId="0">#REF!</definedName>
    <definedName name="RPA_TMPR">#REF!</definedName>
    <definedName name="RPA_TRKLOADER" localSheetId="0">#REF!</definedName>
    <definedName name="RPA_TRKLOADER">#REF!</definedName>
    <definedName name="RPA_TROLLER" localSheetId="0">#REF!</definedName>
    <definedName name="RPA_TROLLER">#REF!</definedName>
    <definedName name="RPA_VIBROL" localSheetId="0">#REF!</definedName>
    <definedName name="RPA_VIBROL">#REF!</definedName>
    <definedName name="RPA_WTRPUMP" localSheetId="0">#REF!</definedName>
    <definedName name="RPA_WTRPUMP">#REF!</definedName>
    <definedName name="RPAIN" localSheetId="0">#REF!</definedName>
    <definedName name="RPAIN">#REF!</definedName>
    <definedName name="RPP">[215]Bahan!$D$87</definedName>
    <definedName name="RPRATE" localSheetId="0">#REF!</definedName>
    <definedName name="RPRATE">#REF!</definedName>
    <definedName name="RR">[9]A!#REF!</definedName>
    <definedName name="rre" localSheetId="0" hidden="1">{#N/A,#N/A,FALSE,"Chi tiÆt"}</definedName>
    <definedName name="rre" hidden="1">{#N/A,#N/A,FALSE,"Chi tiÆt"}</definedName>
    <definedName name="rrrrr">[190]BoQ!$A$261:$H$353</definedName>
    <definedName name="RSLEE" localSheetId="0">#REF!</definedName>
    <definedName name="RSLEE">#REF!</definedName>
    <definedName name="RSUBT" localSheetId="0">#REF!</definedName>
    <definedName name="RSUBT">#REF!</definedName>
    <definedName name="RSUM1" localSheetId="0">#REF!</definedName>
    <definedName name="RSUM1">#REF!</definedName>
    <definedName name="RSUM2" localSheetId="0">#REF!</definedName>
    <definedName name="RSUM2">#REF!</definedName>
    <definedName name="RSUM3" localSheetId="0">#REF!</definedName>
    <definedName name="RSUM3">#REF!</definedName>
    <definedName name="RT_KBRK_AKAP" localSheetId="0">#REF!</definedName>
    <definedName name="RT_KBRK_AKAP">#REF!</definedName>
    <definedName name="RT_KBRK_AKDP" localSheetId="0">#REF!</definedName>
    <definedName name="RT_KBRK_AKDP">#REF!</definedName>
    <definedName name="RT_KBRK_ANGK" localSheetId="0">#REF!</definedName>
    <definedName name="RT_KBRK_ANGK">#REF!</definedName>
    <definedName name="RT_KBRK_ANGKOT" localSheetId="0">#REF!</definedName>
    <definedName name="RT_KBRK_ANGKOT">#REF!</definedName>
    <definedName name="RT_KDTG_AKAP" localSheetId="0">#REF!</definedName>
    <definedName name="RT_KDTG_AKAP">#REF!</definedName>
    <definedName name="RT_KDTG_AKAP_AKDP" localSheetId="0">#REF!</definedName>
    <definedName name="RT_KDTG_AKAP_AKDP">#REF!</definedName>
    <definedName name="rte" localSheetId="0" hidden="1">{#N/A,#N/A,FALSE,"Chi tiÆt"}</definedName>
    <definedName name="rte" hidden="1">{#N/A,#N/A,FALSE,"Chi tiÆt"}</definedName>
    <definedName name="RTEST" localSheetId="0">#REF!</definedName>
    <definedName name="RTEST">#REF!</definedName>
    <definedName name="rth" localSheetId="0" hidden="1">{#N/A,#N/A,FALSE,"Chi tiÆt"}</definedName>
    <definedName name="rth" hidden="1">{#N/A,#N/A,FALSE,"Chi tiÆt"}</definedName>
    <definedName name="rtjrt" localSheetId="0" hidden="1">{#N/A,#N/A,FALSE,"Chi tiÆt"}</definedName>
    <definedName name="rtjrt" hidden="1">{#N/A,#N/A,FALSE,"Chi tiÆt"}</definedName>
    <definedName name="RTO">[215]SHEDULE!$G$80</definedName>
    <definedName name="rtp" localSheetId="0">#REF!</definedName>
    <definedName name="rtp">#REF!</definedName>
    <definedName name="rtrrhrhr">'[351]II.3 HSD'!$J$23</definedName>
    <definedName name="rty" localSheetId="0" hidden="1">{#N/A,#N/A,FALSE,"CCTV"}</definedName>
    <definedName name="rty" hidden="1">{#N/A,#N/A,FALSE,"CCTV"}</definedName>
    <definedName name="rtyu">[335]Analisa!$X$550</definedName>
    <definedName name="rtzj" localSheetId="0" hidden="1">{#N/A,#N/A,FALSE,"Chi tiÆt"}</definedName>
    <definedName name="rtzj" hidden="1">{#N/A,#N/A,FALSE,"Chi tiÆt"}</definedName>
    <definedName name="Rubber" localSheetId="0">#REF!</definedName>
    <definedName name="Rubber">#REF!</definedName>
    <definedName name="Ruber">'[108]Bahan Upah'!#REF!</definedName>
    <definedName name="Rucika" localSheetId="0">#REF!</definedName>
    <definedName name="Rucika">#REF!</definedName>
    <definedName name="Rucika_Wavin" localSheetId="0">#REF!</definedName>
    <definedName name="RUJ" localSheetId="0">#REF!</definedName>
    <definedName name="RUJ">#REF!</definedName>
    <definedName name="rukan_a" localSheetId="0">#REF!</definedName>
    <definedName name="rukan_aa" localSheetId="0">#REF!</definedName>
    <definedName name="rukan_b" localSheetId="0">#REF!</definedName>
    <definedName name="rukan_c" localSheetId="0">#REF!</definedName>
    <definedName name="rukan_cc" localSheetId="0">#REF!</definedName>
    <definedName name="rukan_d" localSheetId="0">#REF!</definedName>
    <definedName name="rukan_dd" localSheetId="0">#REF!</definedName>
    <definedName name="rukan_e" localSheetId="0">#REF!</definedName>
    <definedName name="rukan_ee" localSheetId="0">#REF!</definedName>
    <definedName name="Ruko" localSheetId="0">#REF!</definedName>
    <definedName name="Ruko">#REF!</definedName>
    <definedName name="RUMA_36" localSheetId="0">#REF!</definedName>
    <definedName name="RUMA_36">#REF!</definedName>
    <definedName name="rumah" localSheetId="0">#REF!</definedName>
    <definedName name="rumah">#REF!</definedName>
    <definedName name="RUMAH_T25" localSheetId="0">#REF!</definedName>
    <definedName name="RUMAH_T25">#REF!</definedName>
    <definedName name="RUMPUT" localSheetId="0">#REF!</definedName>
    <definedName name="RUMPUT">#REF!</definedName>
    <definedName name="rumput_1">[214]HB!#REF!</definedName>
    <definedName name="rumus" localSheetId="0">#REF!</definedName>
    <definedName name="rumus1" localSheetId="0">#REF!</definedName>
    <definedName name="rumus2" localSheetId="0">#REF!</definedName>
    <definedName name="RUPIAH">[340]Markup!$I$76</definedName>
    <definedName name="ruter220">[121]Ansat!$H$93</definedName>
    <definedName name="RUTIN" localSheetId="0">#REF!</definedName>
    <definedName name="RUTIN_1">'[336]Kuantitas _ Harga'!#REF!</definedName>
    <definedName name="RUTIN_8">'[336]Kuantitas _ Harga'!#REF!</definedName>
    <definedName name="rwe">[333]BNAIII!$G$29</definedName>
    <definedName name="Rwt_kls3" localSheetId="0">#REF!</definedName>
    <definedName name="Rwt_kls3">#REF!</definedName>
    <definedName name="S" localSheetId="0">#REF!</definedName>
    <definedName name="S.05A" localSheetId="0">#REF!</definedName>
    <definedName name="S.05A">#REF!</definedName>
    <definedName name="S.05B" localSheetId="0">#REF!</definedName>
    <definedName name="S.05B">#REF!</definedName>
    <definedName name="s.05c" localSheetId="0">#REF!</definedName>
    <definedName name="s.05c">#REF!</definedName>
    <definedName name="s.05d" localSheetId="0">#REF!</definedName>
    <definedName name="s.05d">#REF!</definedName>
    <definedName name="S.05E" localSheetId="0">#REF!</definedName>
    <definedName name="S.05E">#REF!</definedName>
    <definedName name="s.05f" localSheetId="0">#REF!</definedName>
    <definedName name="s.05f">#REF!</definedName>
    <definedName name="S.05g" localSheetId="0">#REF!</definedName>
    <definedName name="S.05g">#REF!</definedName>
    <definedName name="S.05H" localSheetId="0">#REF!</definedName>
    <definedName name="S.05H">#REF!</definedName>
    <definedName name="S.05i" localSheetId="0">#REF!</definedName>
    <definedName name="S.05i">#REF!</definedName>
    <definedName name="s.05j" localSheetId="0">#REF!</definedName>
    <definedName name="s.05j">#REF!</definedName>
    <definedName name="S.05J1" localSheetId="0">#REF!</definedName>
    <definedName name="S.05J1">#REF!</definedName>
    <definedName name="S.05J2" localSheetId="0">#REF!</definedName>
    <definedName name="S.05J2">#REF!</definedName>
    <definedName name="S.05J3" localSheetId="0">#REF!</definedName>
    <definedName name="S.05J3">#REF!</definedName>
    <definedName name="S.05J4" localSheetId="0">#REF!</definedName>
    <definedName name="S.05J4">#REF!</definedName>
    <definedName name="S.05J5" localSheetId="0">#REF!</definedName>
    <definedName name="S.05J5">#REF!</definedName>
    <definedName name="S.05J6" localSheetId="0">#REF!</definedName>
    <definedName name="S.05J6">#REF!</definedName>
    <definedName name="S.05J7" localSheetId="0">#REF!</definedName>
    <definedName name="S.05J7">#REF!</definedName>
    <definedName name="S.05K" localSheetId="0">#REF!</definedName>
    <definedName name="S.05K">#REF!</definedName>
    <definedName name="S.05L" localSheetId="0">#REF!</definedName>
    <definedName name="S.05L">#REF!</definedName>
    <definedName name="S.05M" localSheetId="0">#REF!</definedName>
    <definedName name="S.05M">#REF!</definedName>
    <definedName name="S.05N" localSheetId="0">#REF!</definedName>
    <definedName name="S.05N">#REF!</definedName>
    <definedName name="S.05O" localSheetId="0">#REF!</definedName>
    <definedName name="S.05O">#REF!</definedName>
    <definedName name="S.05P" localSheetId="0">#REF!</definedName>
    <definedName name="S.05P">#REF!</definedName>
    <definedName name="S.05Q" localSheetId="0">#REF!</definedName>
    <definedName name="S.05Q">#REF!</definedName>
    <definedName name="s.05r" localSheetId="0">#REF!</definedName>
    <definedName name="s.05r">#REF!</definedName>
    <definedName name="s.05s" localSheetId="0">#REF!</definedName>
    <definedName name="s.05s">#REF!</definedName>
    <definedName name="s.05t" localSheetId="0">#REF!</definedName>
    <definedName name="s.05t">#REF!</definedName>
    <definedName name="S.05U" localSheetId="0">#REF!</definedName>
    <definedName name="S.05U">#REF!</definedName>
    <definedName name="S.09a" localSheetId="0">#REF!</definedName>
    <definedName name="S.09a">#REF!</definedName>
    <definedName name="S.09b" localSheetId="0">#REF!</definedName>
    <definedName name="S.09b">#REF!</definedName>
    <definedName name="S.09c" localSheetId="0">#REF!</definedName>
    <definedName name="S.09c">#REF!</definedName>
    <definedName name="S.21" localSheetId="0">#REF!</definedName>
    <definedName name="S.21">#REF!</definedName>
    <definedName name="S.23" localSheetId="0">#REF!</definedName>
    <definedName name="S.23">#REF!</definedName>
    <definedName name="S.24" localSheetId="0">#REF!</definedName>
    <definedName name="S.24">#REF!</definedName>
    <definedName name="S.25" localSheetId="0">#REF!</definedName>
    <definedName name="S.25">#REF!</definedName>
    <definedName name="S.26" localSheetId="0">#REF!</definedName>
    <definedName name="S.26">#REF!</definedName>
    <definedName name="S.5.01" localSheetId="0">#REF!</definedName>
    <definedName name="S.5.01">#REF!</definedName>
    <definedName name="S.5.02" localSheetId="0">#REF!</definedName>
    <definedName name="S.5.02">#REF!</definedName>
    <definedName name="S.5.03" localSheetId="0">#REF!</definedName>
    <definedName name="S.5.03">#REF!</definedName>
    <definedName name="S.5.04" localSheetId="0">#REF!</definedName>
    <definedName name="S.5.04">#REF!</definedName>
    <definedName name="S.5.05" localSheetId="0">#REF!</definedName>
    <definedName name="S.5.05">#REF!</definedName>
    <definedName name="S.5.06" localSheetId="0">#REF!</definedName>
    <definedName name="S.5.06">#REF!</definedName>
    <definedName name="S.5.07" localSheetId="0">#REF!</definedName>
    <definedName name="S.5.07">#REF!</definedName>
    <definedName name="S.5.08" localSheetId="0">#REF!</definedName>
    <definedName name="S.5.08">#REF!</definedName>
    <definedName name="S.5.09" localSheetId="0">#REF!</definedName>
    <definedName name="S.5.09">#REF!</definedName>
    <definedName name="S.5.10" localSheetId="0">#REF!</definedName>
    <definedName name="S.5.10">#REF!</definedName>
    <definedName name="S.5.11" localSheetId="0">#REF!</definedName>
    <definedName name="S.5.11">#REF!</definedName>
    <definedName name="S.5.12" localSheetId="0">#REF!</definedName>
    <definedName name="S.5.12">#REF!</definedName>
    <definedName name="S.5.13" localSheetId="0">#REF!</definedName>
    <definedName name="S.5.13">#REF!</definedName>
    <definedName name="S.5.14" localSheetId="0">#REF!</definedName>
    <definedName name="S.5.14">#REF!</definedName>
    <definedName name="S.5.15" localSheetId="0">#REF!</definedName>
    <definedName name="S.5.15">#REF!</definedName>
    <definedName name="S.5.16" localSheetId="0">#REF!</definedName>
    <definedName name="S.5.16">#REF!</definedName>
    <definedName name="S.5.17" localSheetId="0">#REF!</definedName>
    <definedName name="S.5.17">#REF!</definedName>
    <definedName name="S.5.18" localSheetId="0">#REF!</definedName>
    <definedName name="S.5.18">#REF!</definedName>
    <definedName name="S.5.19" localSheetId="0">#REF!</definedName>
    <definedName name="S.5.19">#REF!</definedName>
    <definedName name="S.BARU" localSheetId="0">#REF!</definedName>
    <definedName name="S.BARU">#REF!</definedName>
    <definedName name="S.LAMA.A" localSheetId="0">#REF!</definedName>
    <definedName name="S.LAMA.A">#REF!</definedName>
    <definedName name="S.LAMA.B" localSheetId="0">#REF!</definedName>
    <definedName name="S.LAMA.B">#REF!</definedName>
    <definedName name="S.LAMA.C" localSheetId="0">#REF!</definedName>
    <definedName name="S.LAMA.C">#REF!</definedName>
    <definedName name="s.tukang" localSheetId="0">#REF!</definedName>
    <definedName name="s.warna" localSheetId="0">#REF!</definedName>
    <definedName name="S_07A" localSheetId="0">#REF!</definedName>
    <definedName name="S_07A">#REF!</definedName>
    <definedName name="S_07B" localSheetId="0">#REF!</definedName>
    <definedName name="S_07B">#REF!</definedName>
    <definedName name="S_09A" localSheetId="0">#REF!</definedName>
    <definedName name="S_09A">#REF!</definedName>
    <definedName name="S_09B" localSheetId="0">#REF!</definedName>
    <definedName name="S_09B">#REF!</definedName>
    <definedName name="S_1" localSheetId="0">#REF!</definedName>
    <definedName name="S_2" localSheetId="0">#REF!</definedName>
    <definedName name="SA" localSheetId="0">#REF!</definedName>
    <definedName name="SA.1" localSheetId="0">#REF!</definedName>
    <definedName name="SA.1">#REF!</definedName>
    <definedName name="SA.10" localSheetId="0">#REF!</definedName>
    <definedName name="SA.10">#REF!</definedName>
    <definedName name="SA.11" localSheetId="0">#REF!</definedName>
    <definedName name="SA.11">#REF!</definedName>
    <definedName name="SA.12" localSheetId="0">#REF!</definedName>
    <definedName name="SA.12">#REF!</definedName>
    <definedName name="SA.13" localSheetId="0">#REF!</definedName>
    <definedName name="SA.13">#REF!</definedName>
    <definedName name="SA.14" localSheetId="0">#REF!</definedName>
    <definedName name="SA.14">#REF!</definedName>
    <definedName name="SA.2" localSheetId="0">#REF!</definedName>
    <definedName name="SA.2">#REF!</definedName>
    <definedName name="SA.3" localSheetId="0">#REF!</definedName>
    <definedName name="SA.3">#REF!</definedName>
    <definedName name="SA.4" localSheetId="0">#REF!</definedName>
    <definedName name="SA.4">#REF!</definedName>
    <definedName name="SA.5" localSheetId="0">#REF!</definedName>
    <definedName name="SA.5">#REF!</definedName>
    <definedName name="SA.6" localSheetId="0">#REF!</definedName>
    <definedName name="SA.6">#REF!</definedName>
    <definedName name="SA.7" localSheetId="0">#REF!</definedName>
    <definedName name="SA.7">#REF!</definedName>
    <definedName name="SA.8" localSheetId="0">#REF!</definedName>
    <definedName name="SA.8">#REF!</definedName>
    <definedName name="SA.9" localSheetId="0">#REF!</definedName>
    <definedName name="SA.9">#REF!</definedName>
    <definedName name="SAD" localSheetId="0">#REF!</definedName>
    <definedName name="SAD">#REF!</definedName>
    <definedName name="sae" localSheetId="0" hidden="1">{#N/A,#N/A,FALSE,"Chi tiÆt"}</definedName>
    <definedName name="sae" hidden="1">{#N/A,#N/A,FALSE,"Chi tiÆt"}</definedName>
    <definedName name="saer" localSheetId="0" hidden="1">{#N/A,#N/A,FALSE,"Chi tiÆt"}</definedName>
    <definedName name="saer" hidden="1">{#N/A,#N/A,FALSE,"Chi tiÆt"}</definedName>
    <definedName name="saf" localSheetId="0" hidden="1">{#N/A,#N/A,FALSE,"Chi tiÆt"}</definedName>
    <definedName name="saf" hidden="1">{#N/A,#N/A,FALSE,"Chi tiÆt"}</definedName>
    <definedName name="SAFETY_CONTROL" localSheetId="0">#REF!</definedName>
    <definedName name="SAFETY_CONTROL">#REF!</definedName>
    <definedName name="safg" localSheetId="0" hidden="1">{#N/A,#N/A,FALSE,"Chi tiÆt"}</definedName>
    <definedName name="safg" hidden="1">{#N/A,#N/A,FALSE,"Chi tiÆt"}</definedName>
    <definedName name="safri" localSheetId="0">#REF!</definedName>
    <definedName name="safri">#REF!</definedName>
    <definedName name="SAH" localSheetId="0">#REF!</definedName>
    <definedName name="SAIS">'[523]Daftar upah'!$G$9</definedName>
    <definedName name="Saklar" localSheetId="0">#REF!</definedName>
    <definedName name="saklarg">'[57]HB '!#REF!</definedName>
    <definedName name="saklarg_1">[214]HB!#REF!</definedName>
    <definedName name="Sal_airhujan_gor" localSheetId="0">#REF!</definedName>
    <definedName name="SALAH" localSheetId="0" hidden="1">#REF!</definedName>
    <definedName name="SALAH" hidden="1">#REF!</definedName>
    <definedName name="SALARY" localSheetId="0">#REF!</definedName>
    <definedName name="SALARY">#REF!</definedName>
    <definedName name="SALARY___WAGE" localSheetId="0">#REF!</definedName>
    <definedName name="SALARY___WAGE">#REF!</definedName>
    <definedName name="Salas" hidden="1">[128]TJ1Q47!$H$7:$H$31</definedName>
    <definedName name="SALAT" localSheetId="0">#REF!</definedName>
    <definedName name="SALAT">#REF!</definedName>
    <definedName name="Saluran_Beton" localSheetId="0">#REF!</definedName>
    <definedName name="Saluran_Beton">#REF!</definedName>
    <definedName name="sambung450" localSheetId="0">#REF!</definedName>
    <definedName name="sambung450">#REF!</definedName>
    <definedName name="sambung600" localSheetId="0">#REF!</definedName>
    <definedName name="sambung600">#REF!</definedName>
    <definedName name="SAMBUNGAN_LISTRIK" localSheetId="0">#REF!</definedName>
    <definedName name="SAMBUNGAN_LISTRIK">#REF!</definedName>
    <definedName name="SAMPUL" localSheetId="0">#REF!</definedName>
    <definedName name="san" localSheetId="0">#REF!</definedName>
    <definedName name="sanitair" localSheetId="0">[524]Uph!#REF!</definedName>
    <definedName name="sanitair2" localSheetId="0">[524]Uph!#REF!</definedName>
    <definedName name="sanitair3" localSheetId="0">'[468]Upah dan Bahan '!$C$144:$F$199</definedName>
    <definedName name="SAR" localSheetId="0">#REF!</definedName>
    <definedName name="SAR">#REF!</definedName>
    <definedName name="sat" localSheetId="0">#REF!</definedName>
    <definedName name="Sat.Pek.">'[525]Sat. Pek.'!$H$11:$R$65536</definedName>
    <definedName name="Satker51" localSheetId="0">#REF!</definedName>
    <definedName name="Satker51">#REF!</definedName>
    <definedName name="Satker52" localSheetId="0">#REF!</definedName>
    <definedName name="Satker52">#REF!</definedName>
    <definedName name="Satker54" localSheetId="0">#REF!</definedName>
    <definedName name="Satker54">#REF!</definedName>
    <definedName name="Satker55" localSheetId="0">#REF!</definedName>
    <definedName name="Satker55">#REF!</definedName>
    <definedName name="Satker56" localSheetId="0">#REF!</definedName>
    <definedName name="Satker56">#REF!</definedName>
    <definedName name="Satker57" localSheetId="0">#REF!</definedName>
    <definedName name="Satker57">#REF!</definedName>
    <definedName name="Satker58" localSheetId="0">#REF!</definedName>
    <definedName name="Satker58">#REF!</definedName>
    <definedName name="Satker59" localSheetId="0">#REF!</definedName>
    <definedName name="Satker59">#REF!</definedName>
    <definedName name="Satker60" localSheetId="0">#REF!</definedName>
    <definedName name="Satker60">#REF!</definedName>
    <definedName name="Satker62" localSheetId="0">#REF!</definedName>
    <definedName name="Satker62">#REF!</definedName>
    <definedName name="Satu" localSheetId="0">#REF!</definedName>
    <definedName name="SATUAN">'[526]SATUAN HARGA'!$D$21:$E$117</definedName>
    <definedName name="SB">'[527]Unit Rate'!$F$8</definedName>
    <definedName name="SB.1" localSheetId="0">#REF!</definedName>
    <definedName name="SB.1">#REF!</definedName>
    <definedName name="SB.2" localSheetId="0">#REF!</definedName>
    <definedName name="SB.2">#REF!</definedName>
    <definedName name="SB.3" localSheetId="0">#REF!</definedName>
    <definedName name="SB.3">#REF!</definedName>
    <definedName name="SB.4" localSheetId="0">#REF!</definedName>
    <definedName name="SB.4">#REF!</definedName>
    <definedName name="SB.5" localSheetId="0">#REF!</definedName>
    <definedName name="SB.5">#REF!</definedName>
    <definedName name="SBASE" localSheetId="0">#REF!</definedName>
    <definedName name="SBASE">#REF!</definedName>
    <definedName name="sbbgggg" localSheetId="0">#REF!</definedName>
    <definedName name="sbbgggg">#REF!</definedName>
    <definedName name="sbn" localSheetId="0">'[241]Kuant dan Harga'!$I$50</definedName>
    <definedName name="SBOQ" localSheetId="0">#REF!</definedName>
    <definedName name="SBOQ">#REF!</definedName>
    <definedName name="SBOQ1" localSheetId="0">#REF!</definedName>
    <definedName name="SBOQ1">#REF!</definedName>
    <definedName name="SBOQ2" localSheetId="0">#REF!</definedName>
    <definedName name="SBOQ2">#REF!</definedName>
    <definedName name="SBQ" localSheetId="0">#REF!</definedName>
    <definedName name="SBQ">#REF!</definedName>
    <definedName name="sc" localSheetId="0">#REF!</definedName>
    <definedName name="SC.1" localSheetId="0">#REF!</definedName>
    <definedName name="SC.1">#REF!</definedName>
    <definedName name="SCAFFOLDING" localSheetId="0">#REF!</definedName>
    <definedName name="SCAFFOLDING">#REF!</definedName>
    <definedName name="scafolding" localSheetId="0">#REF!</definedName>
    <definedName name="scafolding">#REF!</definedName>
    <definedName name="scale">'[108]Bahan Upah'!$H$53</definedName>
    <definedName name="scc" localSheetId="0">#REF!</definedName>
    <definedName name="scedu" localSheetId="0">#REF!</definedName>
    <definedName name="SCEDULE" localSheetId="0">#REF!</definedName>
    <definedName name="SCEDULE">#REF!</definedName>
    <definedName name="SCH" localSheetId="0">#REF!</definedName>
    <definedName name="SCH_14_14" localSheetId="0">#REF!</definedName>
    <definedName name="SCH_14_14">#REF!</definedName>
    <definedName name="SCH_14_7" localSheetId="0">#REF!</definedName>
    <definedName name="SCH_14_7">#REF!</definedName>
    <definedName name="SCH_5_2" localSheetId="0">#REF!</definedName>
    <definedName name="SCH_5_2">#REF!</definedName>
    <definedName name="sche">[309]Analisa!$S$1:$AG$50</definedName>
    <definedName name="sche2">[528]Analisa!$A$1792:$K$1852</definedName>
    <definedName name="sche3">[529]Analisa!$A$1792:$K$1852</definedName>
    <definedName name="SCHED" localSheetId="0">#REF!</definedName>
    <definedName name="SCHED">#REF!</definedName>
    <definedName name="SCHEDUL" localSheetId="0">#REF!</definedName>
    <definedName name="Schedule" localSheetId="0">#REF!</definedName>
    <definedName name="SCHEDULUE">[530]Analisa!#REF!</definedName>
    <definedName name="scope" localSheetId="0" hidden="1">{#N/A,#N/A,FALSE,"Chi tiÆt"}</definedName>
    <definedName name="scope" hidden="1">{#N/A,#N/A,FALSE,"Chi tiÆt"}</definedName>
    <definedName name="SCOPE1" localSheetId="0" hidden="1">{#N/A,#N/A,FALSE,"Chi tiÆt"}</definedName>
    <definedName name="SCOPE1" hidden="1">{#N/A,#N/A,FALSE,"Chi tiÆt"}</definedName>
    <definedName name="SCR">'[160]INFO UMUM'!$BJ$521</definedName>
    <definedName name="screed">"'file://SERVER3/har-data/STRUCTURE PRICE OF BQ KOMPAS GRAMEDIA.xls'#$analisa.$#REF!$#REF!"</definedName>
    <definedName name="SCSUB" localSheetId="0">#REF!</definedName>
    <definedName name="SCSUB">#REF!</definedName>
    <definedName name="SCULPTURE" localSheetId="0">#REF!</definedName>
    <definedName name="SCULPTURE">#REF!</definedName>
    <definedName name="sd" hidden="1">'[531]2.3.(4)'!#REF!</definedName>
    <definedName name="sd3p">'[97]lam-moi'!#REF!</definedName>
    <definedName name="sda" localSheetId="0" hidden="1">#REF!</definedName>
    <definedName name="sda" hidden="1">#REF!</definedName>
    <definedName name="SDC" localSheetId="0" hidden="1">{#N/A,#N/A,FALSE,"Chi tiÆt"}</definedName>
    <definedName name="SDC" hidden="1">{#N/A,#N/A,FALSE,"Chi tiÆt"}</definedName>
    <definedName name="SDD">'[527]Unit Rate'!$B$16</definedName>
    <definedName name="sddf">[532]Sat!$A$12:$G$26</definedName>
    <definedName name="sdeg" localSheetId="0" hidden="1">{#N/A,#N/A,FALSE,"Chi tiÆt"}</definedName>
    <definedName name="sdeg" hidden="1">{#N/A,#N/A,FALSE,"Chi tiÆt"}</definedName>
    <definedName name="sdfdf">'[387]Galian u Bahu'!$M$1:$W$56</definedName>
    <definedName name="SDFDFG">[154]LPMING1!#REF!</definedName>
    <definedName name="SDFFS" localSheetId="0">#REF!</definedName>
    <definedName name="SDFFS">#REF!</definedName>
    <definedName name="sdfg" localSheetId="0" hidden="1">{#N/A,#N/A,FALSE,"Chi tiÆt"}</definedName>
    <definedName name="sdfg" hidden="1">{#N/A,#N/A,FALSE,"Chi tiÆt"}</definedName>
    <definedName name="sdfgaw" localSheetId="0" hidden="1">{#N/A,#N/A,FALSE,"Chi tiÆt"}</definedName>
    <definedName name="sdfgaw" hidden="1">{#N/A,#N/A,FALSE,"Chi tiÆt"}</definedName>
    <definedName name="sdfgfhjkj">[397]Cover!#REF!</definedName>
    <definedName name="SDFGHJ" hidden="1">[128]TJ1Q47!$G$7:$G$31</definedName>
    <definedName name="SDFGT" localSheetId="0" hidden="1">{#N/A,#N/A,FALSE,"Chi tiÆt"}</definedName>
    <definedName name="SDFGT" hidden="1">{#N/A,#N/A,FALSE,"Chi tiÆt"}</definedName>
    <definedName name="sdfs" hidden="1">'[386]Agregat Halus &amp; Kasar'!$I$12:$I$20</definedName>
    <definedName name="SDFSADFSADF" hidden="1">[128]TJ1Q47!$L$7:$L$31</definedName>
    <definedName name="SDFSDFASFGDSFG" hidden="1">[128]TJ1Q47!$E$7:$E$31</definedName>
    <definedName name="sdg" localSheetId="0" hidden="1">{#N/A,#N/A,FALSE,"Chi tiÆt"}</definedName>
    <definedName name="sdg" hidden="1">{#N/A,#N/A,FALSE,"Chi tiÆt"}</definedName>
    <definedName name="sdgh" localSheetId="0" hidden="1">{#N/A,#N/A,FALSE,"Chi tiÆt"}</definedName>
    <definedName name="sdgh" hidden="1">{#N/A,#N/A,FALSE,"Chi tiÆt"}</definedName>
    <definedName name="SDMONG" localSheetId="0">#REF!</definedName>
    <definedName name="SDMONG">#REF!</definedName>
    <definedName name="sdsdf">'[17]Kuantitas &amp; Harga'!#REF!</definedName>
    <definedName name="sdsf" localSheetId="0">#REF!</definedName>
    <definedName name="sdsf">#REF!</definedName>
    <definedName name="sdshghhg" localSheetId="0">#REF!</definedName>
    <definedName name="sdshghhg">#REF!</definedName>
    <definedName name="se" localSheetId="0">#REF!</definedName>
    <definedName name="Sealent" localSheetId="0">#REF!</definedName>
    <definedName name="Sealent">#REF!</definedName>
    <definedName name="sealenti">'[335]Bahan Upah'!$H$51</definedName>
    <definedName name="sealer" localSheetId="0">#REF!</definedName>
    <definedName name="sealer.mowi" localSheetId="0">#REF!</definedName>
    <definedName name="sealer.vini" localSheetId="0">#REF!</definedName>
    <definedName name="sed" localSheetId="0">#REF!</definedName>
    <definedName name="sedia" localSheetId="0">#REF!</definedName>
    <definedName name="sedia">#REF!</definedName>
    <definedName name="seg" localSheetId="0" hidden="1">{#N/A,#N/A,FALSE,"Chi tiÆt"}</definedName>
    <definedName name="seg" hidden="1">{#N/A,#N/A,FALSE,"Chi tiÆt"}</definedName>
    <definedName name="sek" localSheetId="0">#REF!</definedName>
    <definedName name="sek">#REF!</definedName>
    <definedName name="Sekat">'[533]Daftar Banyak'!$O$88:$P$707</definedName>
    <definedName name="Sekat_1" localSheetId="0">#REF!</definedName>
    <definedName name="Sekat_1">#REF!</definedName>
    <definedName name="sekbox">[177]harga!$I$43</definedName>
    <definedName name="sekgnd" localSheetId="0">#REF!</definedName>
    <definedName name="sekgnd">#REF!</definedName>
    <definedName name="sektgl" localSheetId="0">#REF!</definedName>
    <definedName name="sektgl">#REF!</definedName>
    <definedName name="SEKTOR">[238]ANALISAUPAHBAHAN!#REF!</definedName>
    <definedName name="sel" localSheetId="0">#REF!</definedName>
    <definedName name="selasar" localSheetId="0">#REF!</definedName>
    <definedName name="Selasar_hub" localSheetId="0">#REF!</definedName>
    <definedName name="Selimut" localSheetId="0">#REF!</definedName>
    <definedName name="SelSumBahan" localSheetId="0">#REF!</definedName>
    <definedName name="SelSumBahan">#REF!</definedName>
    <definedName name="SelSumUpah" localSheetId="0">#REF!</definedName>
    <definedName name="SelSumUpah">#REF!</definedName>
    <definedName name="Semen" localSheetId="0">#REF!</definedName>
    <definedName name="semen_1">[214]HB!#REF!</definedName>
    <definedName name="Semen_Batu_Raja_50_kg" localSheetId="0">#REF!</definedName>
    <definedName name="Semen_Batu_Raja_50_kg">#REF!</definedName>
    <definedName name="Semen_Kujang_50_kg" localSheetId="0">#REF!</definedName>
    <definedName name="Semen_Kujang_50_kg">#REF!</definedName>
    <definedName name="semen_p" localSheetId="0">#REF!</definedName>
    <definedName name="semen_p">#REF!</definedName>
    <definedName name="Semen_Padang_50_kg" localSheetId="0">#REF!</definedName>
    <definedName name="Semen_Padang_50_kg">#REF!</definedName>
    <definedName name="SEMEN_PC" localSheetId="0">#REF!</definedName>
    <definedName name="SEMEN_PC">#REF!</definedName>
    <definedName name="Semen_PC_Kg">'[207]Bahan+Upah'!$E$54</definedName>
    <definedName name="Semen_PC_Sak">'[207]Bahan+Upah'!$E$48</definedName>
    <definedName name="Semen_PC_Tiga_Roda___50_kg" localSheetId="0">#REF!</definedName>
    <definedName name="Semen_PC_Tiga_Roda___50_kg">#REF!</definedName>
    <definedName name="Semen_Portland__PC">'[273]Lamp. Bahan'!$D$92</definedName>
    <definedName name="SEMEN_PUTIH" localSheetId="0">#REF!</definedName>
    <definedName name="SEMEN_PUTIH">#REF!</definedName>
    <definedName name="Semen_Tiga_roda__50_kg" localSheetId="0">#REF!</definedName>
    <definedName name="Semen_Tiga_roda__50_kg">#REF!</definedName>
    <definedName name="Semen_Warna" localSheetId="0">#REF!</definedName>
    <definedName name="Semen_Warna">#REF!</definedName>
    <definedName name="Semen_Warna_Kg">'[207]Bahan+Upah'!$E$55</definedName>
    <definedName name="Semen_Warna_Sak">'[207]Bahan+Upah'!$E$53</definedName>
    <definedName name="semen40kg">[238]ANALISAUPAHBAHAN!#REF!</definedName>
    <definedName name="SEMENP">[275]BAHAN!$J$19</definedName>
    <definedName name="semenpc" localSheetId="0">#REF!</definedName>
    <definedName name="semenpc">#REF!</definedName>
    <definedName name="semenpth">'[57]HB '!#REF!</definedName>
    <definedName name="semenpth_1">[214]HB!#REF!</definedName>
    <definedName name="semenputih">[238]ANALISAUPAHBAHAN!#REF!</definedName>
    <definedName name="sementong">[238]ANALISAUPAHBAHAN!#REF!</definedName>
    <definedName name="semenwarna">'[57]HB '!$F$54</definedName>
    <definedName name="semenwarna_1">[214]HB!#REF!</definedName>
    <definedName name="Semmen.PC">[212]BAHAN!$D$59</definedName>
    <definedName name="SEMPUL">'[317]AN-K'!#REF!</definedName>
    <definedName name="sen">[415]CH!$A$2</definedName>
    <definedName name="sender" localSheetId="0">#REF!</definedName>
    <definedName name="sender">#REF!</definedName>
    <definedName name="senderser" localSheetId="0">#REF!</definedName>
    <definedName name="senderser">#REF!</definedName>
    <definedName name="sendi">[121]Ansat!$H$104</definedName>
    <definedName name="seng">[269]Analis!#REF!</definedName>
    <definedName name="Seng_BJLS_20_gelombang" localSheetId="0">#REF!</definedName>
    <definedName name="Seng_BJLS_20_gelombang">#REF!</definedName>
    <definedName name="Seng_BJLS_25" localSheetId="0">#REF!</definedName>
    <definedName name="Seng_BJLS_25">#REF!</definedName>
    <definedName name="SENG_PLAT_0.30" localSheetId="0">#REF!</definedName>
    <definedName name="SENG_PLAT_0.30">#REF!</definedName>
    <definedName name="Seng_plat_lebar_50_cm__panjang_50_m" localSheetId="0">#REF!</definedName>
    <definedName name="Seng_plat_lebar_50_cm__panjang_50_m">#REF!</definedName>
    <definedName name="sengbbcpabrik">[238]ANALISAUPAHBAHAN!#REF!</definedName>
    <definedName name="sengbjls30" localSheetId="0">#REF!</definedName>
    <definedName name="sengbjls30">#REF!</definedName>
    <definedName name="senggel">'[57]HB '!#REF!</definedName>
    <definedName name="senggel_1">[214]HB!#REF!</definedName>
    <definedName name="sengplat">[534]rekap!$D$29</definedName>
    <definedName name="sengz">[177]harga!$I$34</definedName>
    <definedName name="septic" localSheetId="0">#REF!</definedName>
    <definedName name="septic">#REF!</definedName>
    <definedName name="septictank2">'[206]harga lama'!#REF!</definedName>
    <definedName name="sepuluh1">[55]Analisa!$I$319</definedName>
    <definedName name="sepuluh2">[55]Analisa!$I$382</definedName>
    <definedName name="sepuluh3">[55]Analisa!$I$444</definedName>
    <definedName name="sepuluh4">[55]Analisa!$I$506</definedName>
    <definedName name="sepuluh5">[55]Analisa!$I$568</definedName>
    <definedName name="SERBA_GUNA" localSheetId="0">#REF!</definedName>
    <definedName name="service" localSheetId="0">#REF!</definedName>
    <definedName name="service">#REF!</definedName>
    <definedName name="sese" localSheetId="0" hidden="1">{#N/A,#N/A,FALSE,"Chi tiÆt"}</definedName>
    <definedName name="sese" hidden="1">{#N/A,#N/A,FALSE,"Chi tiÆt"}</definedName>
    <definedName name="set" localSheetId="0">#REF!</definedName>
    <definedName name="set">#REF!</definedName>
    <definedName name="SETFOOT" localSheetId="0">#REF!</definedName>
    <definedName name="SETFOOT">#REF!</definedName>
    <definedName name="setgbr" localSheetId="0">#REF!</definedName>
    <definedName name="setgbr">#REF!</definedName>
    <definedName name="SETHEAD" localSheetId="0">#REF!</definedName>
    <definedName name="SETHEAD">#REF!</definedName>
    <definedName name="seumantok">[534]rekap!$D$42</definedName>
    <definedName name="SEW" localSheetId="0" hidden="1">{#N/A,#N/A,FALSE,"CCTV"}</definedName>
    <definedName name="SEW" hidden="1">{#N/A,#N/A,FALSE,"CCTV"}</definedName>
    <definedName name="Sewa.mesin.gilas">[212]BAHAN!#REF!</definedName>
    <definedName name="Sewa_Pompa" localSheetId="0">#REF!</definedName>
    <definedName name="Sewa_Pompa">#REF!</definedName>
    <definedName name="sf" localSheetId="0">#REF!</definedName>
    <definedName name="sf">#REF!</definedName>
    <definedName name="SFAG">#N/A</definedName>
    <definedName name="sfd" localSheetId="0" hidden="1">{#N/A,#N/A,FALSE,"Chi tiÆt"}</definedName>
    <definedName name="sfd" hidden="1">{#N/A,#N/A,FALSE,"Chi tiÆt"}</definedName>
    <definedName name="SFL" localSheetId="0">#REF!</definedName>
    <definedName name="SFL">#REF!</definedName>
    <definedName name="sfsav">#N/A</definedName>
    <definedName name="sft" localSheetId="0" hidden="1">{#N/A,#N/A,FALSE,"Chi tiÆt"}</definedName>
    <definedName name="sft" hidden="1">{#N/A,#N/A,FALSE,"Chi tiÆt"}</definedName>
    <definedName name="sfvd100" localSheetId="0">#REF!</definedName>
    <definedName name="sfvd100">#REF!</definedName>
    <definedName name="sfws" localSheetId="0" hidden="1">{#N/A,#N/A,FALSE,"Chi tiÆt"}</definedName>
    <definedName name="sfws" hidden="1">{#N/A,#N/A,FALSE,"Chi tiÆt"}</definedName>
    <definedName name="sg" localSheetId="0">#REF!</definedName>
    <definedName name="sg">#REF!</definedName>
    <definedName name="sga" localSheetId="0">#REF!</definedName>
    <definedName name="sga">#REF!</definedName>
    <definedName name="SGD">[440]TSS!#REF!</definedName>
    <definedName name="SGFASFGA" hidden="1">[128]TJ1Q47!$E$7:$E$31</definedName>
    <definedName name="sgnc">[97]gtrinh!#REF!</definedName>
    <definedName name="sgvl">[97]gtrinh!#REF!</definedName>
    <definedName name="sheet">'[226]Bahan Upah'!$H$38</definedName>
    <definedName name="Sheetpile">'[108]Bahan Upah'!#REF!</definedName>
    <definedName name="shetpile">[108]Analisa!#REF!</definedName>
    <definedName name="SHF" localSheetId="0">#REF!</definedName>
    <definedName name="SHF">#REF!</definedName>
    <definedName name="SHIFT8" localSheetId="0">#REF!</definedName>
    <definedName name="SHIFT8">#REF!</definedName>
    <definedName name="SHODING">[208]BAHAN!#REF!</definedName>
    <definedName name="shovel" localSheetId="0">#REF!</definedName>
    <definedName name="shovel">#REF!</definedName>
    <definedName name="show">[121]Ansat!$H$139</definedName>
    <definedName name="showswim" localSheetId="0">#REF!</definedName>
    <definedName name="showswim">#REF!</definedName>
    <definedName name="SHRUB">[208]BAHAN!#REF!</definedName>
    <definedName name="sht">'[97]THPDMoi  (2)'!#REF!</definedName>
    <definedName name="sht3p">'[97]lam-moi'!#REF!</definedName>
    <definedName name="SI">'[527]Unit Rate'!$F$2</definedName>
    <definedName name="SIAR">'[262]L-6'!#REF!</definedName>
    <definedName name="siar12" localSheetId="0">#REF!</definedName>
    <definedName name="siar12">#REF!</definedName>
    <definedName name="siara">[450]Analisa!$L$502</definedName>
    <definedName name="Siaran">[108]Analisa!#REF!</definedName>
    <definedName name="sifon">'[57]HB '!$F$161</definedName>
    <definedName name="sifon_1">[214]HB!#REF!</definedName>
    <definedName name="sigma" localSheetId="0">#REF!</definedName>
    <definedName name="sigma">#REF!</definedName>
    <definedName name="SIGNATURE" localSheetId="0">#REF!</definedName>
    <definedName name="SIGNATURE">#REF!</definedName>
    <definedName name="Siiii">'[535]Siring Bt Kajang'!$P$1</definedName>
    <definedName name="siku">[81]harga!$F$39</definedName>
    <definedName name="siku40">'[57]HB '!$F$69</definedName>
    <definedName name="siku40_1">[214]HB!#REF!</definedName>
    <definedName name="siku6b">[536]HB!#REF!</definedName>
    <definedName name="siku6k">'[57]HB '!#REF!</definedName>
    <definedName name="siku6k_1">[214]HB!#REF!</definedName>
    <definedName name="Sim" localSheetId="0">#REF!</definedName>
    <definedName name="Simandolam" localSheetId="0">#REF!</definedName>
    <definedName name="simpai">[177]harga!$I$13</definedName>
    <definedName name="sin">'[537]AC-2'!$I$3</definedName>
    <definedName name="sinkromate">[81]harga!$F$175</definedName>
    <definedName name="siphon" localSheetId="0">#REF!</definedName>
    <definedName name="siphon">#REF!</definedName>
    <definedName name="sirlak" localSheetId="0">#REF!</definedName>
    <definedName name="sirlak">#REF!</definedName>
    <definedName name="sirtoe">[165]HS!$I$64</definedName>
    <definedName name="sirtu" localSheetId="0">#REF!</definedName>
    <definedName name="sisikbadak">[269]Analis!#REF!</definedName>
    <definedName name="site">[108]Analisa!#REF!</definedName>
    <definedName name="sk" localSheetId="0">#REF!</definedName>
    <definedName name="Skakelar">'[207]Bahan+Upah'!$E$57</definedName>
    <definedName name="Skakelar.ganda">[212]BAHAN!#REF!</definedName>
    <definedName name="Skakelar.tunggal">[212]BAHAN!#REF!</definedName>
    <definedName name="SKETSA_LOKASI_PEKERJAAN" localSheetId="0">#REF!</definedName>
    <definedName name="SKETSA_LOKASI_PEKERJAAN">#REF!</definedName>
    <definedName name="Skg.umum" localSheetId="0">#REF!</definedName>
    <definedName name="skh" localSheetId="0">#REF!</definedName>
    <definedName name="skh">#REF!</definedName>
    <definedName name="skhd" localSheetId="0">#REF!</definedName>
    <definedName name="skhd">#REF!</definedName>
    <definedName name="skhds" localSheetId="0">#REF!</definedName>
    <definedName name="skhds">#REF!</definedName>
    <definedName name="SKILL">[344]basic!$J$16</definedName>
    <definedName name="SKJ_Bergerak" localSheetId="0">#REF!</definedName>
    <definedName name="SKJ_Bergerak">#REF!</definedName>
    <definedName name="SKJ_Tetap" localSheetId="0">#REF!</definedName>
    <definedName name="SKJ_Tetap">#REF!</definedName>
    <definedName name="skk" localSheetId="0">#REF!</definedName>
    <definedName name="skl" localSheetId="0">#REF!</definedName>
    <definedName name="skl">#REF!</definedName>
    <definedName name="sklrgnd" localSheetId="0">#REF!</definedName>
    <definedName name="sklrgnd">#REF!</definedName>
    <definedName name="sklrtgl" localSheetId="0">#REF!</definedName>
    <definedName name="sklrtgl">#REF!</definedName>
    <definedName name="SKN">[538]srtberkas!$F$48</definedName>
    <definedName name="SL">[215]Bahan!$D$96</definedName>
    <definedName name="SL_CRD" localSheetId="0">#REF!</definedName>
    <definedName name="SL_CRD">#REF!</definedName>
    <definedName name="SL_CRS" localSheetId="0">#REF!</definedName>
    <definedName name="SL_CRS">#REF!</definedName>
    <definedName name="SL_CS" localSheetId="0">#REF!</definedName>
    <definedName name="SL_CS">#REF!</definedName>
    <definedName name="SL_DD" localSheetId="0">#REF!</definedName>
    <definedName name="SL_DD">#REF!</definedName>
    <definedName name="slang">'[57]HB '!$F$163</definedName>
    <definedName name="slang_1">[214]HB!#REF!</definedName>
    <definedName name="slank" localSheetId="0">#REF!</definedName>
    <definedName name="slank">#REF!</definedName>
    <definedName name="slasar" localSheetId="0">#REF!</definedName>
    <definedName name="slasar">#REF!</definedName>
    <definedName name="sled">[121]Ansat!$H$126</definedName>
    <definedName name="SLEE" localSheetId="0">#REF!</definedName>
    <definedName name="SLEE">#REF!</definedName>
    <definedName name="SLH" localSheetId="0">#REF!</definedName>
    <definedName name="Slof" localSheetId="0">#REF!</definedName>
    <definedName name="Slof">#REF!</definedName>
    <definedName name="SLOOF">[268]ANALISA!$N$137</definedName>
    <definedName name="Slot" localSheetId="0">#REF!</definedName>
    <definedName name="Slot">#REF!</definedName>
    <definedName name="slotb">[177]harga!$I$42</definedName>
    <definedName name="sm" localSheetId="0" hidden="1">{#N/A,#N/A,FALSE,"CCTV"}</definedName>
    <definedName name="sm" hidden="1">{#N/A,#N/A,FALSE,"CCTV"}</definedName>
    <definedName name="SMAT" localSheetId="0">#REF!</definedName>
    <definedName name="SMAT">#REF!</definedName>
    <definedName name="SMOF" localSheetId="0">#REF!</definedName>
    <definedName name="SMOF">#REF!</definedName>
    <definedName name="SMOL" localSheetId="0">#REF!</definedName>
    <definedName name="SMOL">#REF!</definedName>
    <definedName name="smp">'[539]ME UMY'!#REF!</definedName>
    <definedName name="sn" localSheetId="0">#REF!</definedName>
    <definedName name="sni" localSheetId="0">#REF!</definedName>
    <definedName name="SNM" localSheetId="0" hidden="1">{"'장비'!$A$3:$M$12"}</definedName>
    <definedName name="SNM" hidden="1">{"'장비'!$A$3:$M$12"}</definedName>
    <definedName name="SO" localSheetId="0">#REF!</definedName>
    <definedName name="SOARE_PARTS" localSheetId="0">#REF!</definedName>
    <definedName name="SOARE_PARTS">#REF!</definedName>
    <definedName name="soc3p" localSheetId="0">#REF!</definedName>
    <definedName name="soc3p">#REF!</definedName>
    <definedName name="Socklepeut">[275]BAHAN!$J$67</definedName>
    <definedName name="Sockpeut">[275]BAHAN!$J$65</definedName>
    <definedName name="Socksete">[275]BAHAN!$J$69</definedName>
    <definedName name="Socktiga">[275]BAHAN!$J$63</definedName>
    <definedName name="SOH" localSheetId="0">#REF!</definedName>
    <definedName name="SOH">#REF!</definedName>
    <definedName name="sol">[373]AHSP!$V$152</definedName>
    <definedName name="Solar" localSheetId="0">#REF!</definedName>
    <definedName name="solarm">'[263]DU&amp;B'!#REF!</definedName>
    <definedName name="Solatip_Ledeng" localSheetId="0">#REF!</definedName>
    <definedName name="Solatip_Ledeng">#REF!</definedName>
    <definedName name="sonil" localSheetId="0">#REF!</definedName>
    <definedName name="sonil">#REF!</definedName>
    <definedName name="sop" localSheetId="0">#REF!</definedName>
    <definedName name="SORONG">[540]Analisa!$L$216</definedName>
    <definedName name="sort" localSheetId="0" hidden="1">#REF!</definedName>
    <definedName name="sort" hidden="1">#REF!</definedName>
    <definedName name="SOUND" localSheetId="0">#REF!</definedName>
    <definedName name="SOUND">#REF!</definedName>
    <definedName name="Sound_car" localSheetId="0">#REF!</definedName>
    <definedName name="Sound_car">#REF!</definedName>
    <definedName name="Sound_utama" localSheetId="0">#REF!</definedName>
    <definedName name="Sound_utama">#REF!</definedName>
    <definedName name="SP">[215]Bahan!$D$91</definedName>
    <definedName name="spc">'[278]DU&amp;B'!#REF!</definedName>
    <definedName name="SpecialPrice" localSheetId="0" hidden="1">#REF!</definedName>
    <definedName name="SpecialPrice" hidden="1">#REF!</definedName>
    <definedName name="SPEMBA" localSheetId="0">#REF!</definedName>
    <definedName name="SPENING" localSheetId="0">#REF!</definedName>
    <definedName name="Spesi_Strauss" localSheetId="0">#REF!</definedName>
    <definedName name="Spesi_Strauss">#REF!</definedName>
    <definedName name="SPESIFIK">'[149]Bill rekap'!$E$13</definedName>
    <definedName name="spirtus" localSheetId="0">#REF!</definedName>
    <definedName name="spirtus">#REF!</definedName>
    <definedName name="spk1p">'[97]#REF'!#REF!</definedName>
    <definedName name="spk3p">'[97]lam-moi'!#REF!</definedName>
    <definedName name="SPL.03" localSheetId="0">#REF!</definedName>
    <definedName name="SPL.03">#REF!</definedName>
    <definedName name="SPL.04" localSheetId="0">#REF!</definedName>
    <definedName name="SPL.04">#REF!</definedName>
    <definedName name="Spleet">[163]harsat!$I$65</definedName>
    <definedName name="split" localSheetId="0">#REF!</definedName>
    <definedName name="split">#REF!</definedName>
    <definedName name="split_krp">[62]H_Satuan!$G$18</definedName>
    <definedName name="split1.2" localSheetId="0">#REF!</definedName>
    <definedName name="split2.3" localSheetId="0">#REF!</definedName>
    <definedName name="spp" localSheetId="0" hidden="1">#REF!</definedName>
    <definedName name="spp" hidden="1">#REF!</definedName>
    <definedName name="spr" localSheetId="0">#REF!</definedName>
    <definedName name="spr">#REF!</definedName>
    <definedName name="spra" localSheetId="0">'[225]Harga Satuan Alat'!$I$10</definedName>
    <definedName name="SPRAYER" localSheetId="0">#REF!</definedName>
    <definedName name="SPRO" localSheetId="0">#REF!</definedName>
    <definedName name="SPRO">#REF!</definedName>
    <definedName name="sputih">[81]harga!$F$254</definedName>
    <definedName name="SR">'[527]Unit Rate'!$F$3</definedName>
    <definedName name="sree" localSheetId="0" hidden="1">{#N/A,#N/A,FALSE,"Chi tiÆt"}</definedName>
    <definedName name="sree" hidden="1">{#N/A,#N/A,FALSE,"Chi tiÆt"}</definedName>
    <definedName name="SREHAB" localSheetId="0">#REF!</definedName>
    <definedName name="SRT" localSheetId="0" hidden="1">{#N/A,#N/A,FALSE,"CCTV"}</definedName>
    <definedName name="SS" localSheetId="0">#REF!</definedName>
    <definedName name="SS_3.11" localSheetId="0">#REF!</definedName>
    <definedName name="SS_3.11">#REF!</definedName>
    <definedName name="SS_8.01_1_" localSheetId="0">#REF!</definedName>
    <definedName name="SS_8.01_1_">#REF!</definedName>
    <definedName name="SS_8.01_11_A" localSheetId="0">#REF!</definedName>
    <definedName name="SS_8.01_11_A">#REF!</definedName>
    <definedName name="SS_8.01_2_" localSheetId="0">#REF!</definedName>
    <definedName name="SS_8.01_2_">#REF!</definedName>
    <definedName name="SS_8.01_3_" localSheetId="0">#REF!</definedName>
    <definedName name="SS_8.01_3_">#REF!</definedName>
    <definedName name="SS_8.04_1_A" localSheetId="0">#REF!</definedName>
    <definedName name="SS_8.04_1_A">#REF!</definedName>
    <definedName name="SS_9.05_3_" localSheetId="0">#REF!</definedName>
    <definedName name="SS_9.05_3_">#REF!</definedName>
    <definedName name="SSE" localSheetId="0">#REF!</definedName>
    <definedName name="SSE">#REF!</definedName>
    <definedName name="SSP" localSheetId="0">#REF!</definedName>
    <definedName name="SSP">#REF!</definedName>
    <definedName name="SSS" localSheetId="0">#REF!</definedName>
    <definedName name="SSS">#REF!</definedName>
    <definedName name="ssss" localSheetId="0">#REF!</definedName>
    <definedName name="ssss">#REF!</definedName>
    <definedName name="sssss">[190]BoQ!$A$130:$H$151</definedName>
    <definedName name="SSSSSSSSSSS">[121]Ansat!#REF!</definedName>
    <definedName name="SSSSSSSSSSSSS" localSheetId="0">#REF!</definedName>
    <definedName name="SSSSSSSSSSSSS">#REF!</definedName>
    <definedName name="ssw" localSheetId="0">#REF!</definedName>
    <definedName name="ssw">#REF!</definedName>
    <definedName name="ST" localSheetId="0">#REF!</definedName>
    <definedName name="st3p">'[97]lam-moi'!#REF!</definedName>
    <definedName name="staf" localSheetId="0">'[241]Kuant dan Harga'!$I$57</definedName>
    <definedName name="STAFF_MESS" localSheetId="0">#REF!</definedName>
    <definedName name="STAFF_MESS">#REF!</definedName>
    <definedName name="stage">[177]harga!$I$63</definedName>
    <definedName name="STAIR_NOSING" localSheetId="0">#REF!</definedName>
    <definedName name="STAIR_NOSING">#REF!</definedName>
    <definedName name="stairnzing" localSheetId="0">#REF!</definedName>
    <definedName name="stamp" localSheetId="0">#REF!</definedName>
    <definedName name="stamp">#REF!</definedName>
    <definedName name="stamper">[522]harga!#REF!</definedName>
    <definedName name="standard" localSheetId="0">#REF!</definedName>
    <definedName name="standard">#REF!</definedName>
    <definedName name="START">'[149]Bill rekap'!$E$14</definedName>
    <definedName name="Startup" localSheetId="0">#REF!</definedName>
    <definedName name="Steel" localSheetId="0">'[226]Bahan Upah'!$H$37</definedName>
    <definedName name="Steel_Stud" localSheetId="0">#REF!</definedName>
    <definedName name="Steel_Stud">#REF!</definedName>
    <definedName name="steelformwork" localSheetId="0">#REF!</definedName>
    <definedName name="steelformwork">#REF!</definedName>
    <definedName name="steelrailing" localSheetId="0">#REF!</definedName>
    <definedName name="steelrailing">#REF!</definedName>
    <definedName name="STEIGER">[541]Analisa!#REF!</definedName>
    <definedName name="stektiang" localSheetId="0">#REF!</definedName>
    <definedName name="stektiang">#REF!</definedName>
    <definedName name="STELB">[208]BAHAN!#REF!</definedName>
    <definedName name="STEMPER">'[262]L-6'!#REF!</definedName>
    <definedName name="Stempet">[212]BAHAN!#REF!</definedName>
    <definedName name="sten1" localSheetId="0">#REF!</definedName>
    <definedName name="sten1">#REF!</definedName>
    <definedName name="sten12">'[57]HB '!$F$45</definedName>
    <definedName name="sten12_1">[214]HB!#REF!</definedName>
    <definedName name="sten12t">'[57]HB '!#REF!</definedName>
    <definedName name="sten12t_1">[214]HB!#REF!</definedName>
    <definedName name="sten23" localSheetId="0">#REF!</definedName>
    <definedName name="sten23">#REF!</definedName>
    <definedName name="sten35" localSheetId="0">#REF!</definedName>
    <definedName name="sten35">#REF!</definedName>
    <definedName name="sten57" localSheetId="0">#REF!</definedName>
    <definedName name="sten57">#REF!</definedName>
    <definedName name="stenslag">[81]harga!$F$267</definedName>
    <definedName name="Step_Nozing_10_x_30_Ex._Batu_Basalto" localSheetId="0">#REF!</definedName>
    <definedName name="Step_Nozing_10_x_30_Ex._Batu_Basalto">#REF!</definedName>
    <definedName name="Step_Nozing_10_x_40_Ex._Niro_Slate_882" localSheetId="0">#REF!</definedName>
    <definedName name="Step_Nozing_10_x_40_Ex._Niro_Slate_882">#REF!</definedName>
    <definedName name="Step_Nozing_10_x_60_Ex._Niro_Garnite_Black_989" localSheetId="0">#REF!</definedName>
    <definedName name="Step_Nozing_10_x_60_Ex._Niro_Garnite_Black_989">#REF!</definedName>
    <definedName name="stone" localSheetId="0">#REF!</definedName>
    <definedName name="stone">#REF!</definedName>
    <definedName name="STONE_CRUSHER" localSheetId="0">#REF!</definedName>
    <definedName name="STONECRUSHER" localSheetId="0">#REF!</definedName>
    <definedName name="Stonework" localSheetId="0">#REF!</definedName>
    <definedName name="Stonework">#REF!</definedName>
    <definedName name="stop">[108]Analisa!#REF!</definedName>
    <definedName name="Stop_kran_biasa" localSheetId="0">#REF!</definedName>
    <definedName name="Stop_kran_biasa">#REF!</definedName>
    <definedName name="STOP2" localSheetId="0">#REF!</definedName>
    <definedName name="STOP2">#REF!</definedName>
    <definedName name="STOP2E" localSheetId="0">#REF!</definedName>
    <definedName name="STOP2E">#REF!</definedName>
    <definedName name="STOPE" localSheetId="0">#REF!</definedName>
    <definedName name="STOPE">#REF!</definedName>
    <definedName name="stopkontak">'[206]harga lama'!#REF!</definedName>
    <definedName name="stopkontak_1">[214]HB!#REF!</definedName>
    <definedName name="stopkontak3" localSheetId="0">#REF!</definedName>
    <definedName name="stopkontak3">#REF!</definedName>
    <definedName name="Stot__3___5__cm" localSheetId="0">#REF!</definedName>
    <definedName name="Stot__3___5__cm">#REF!</definedName>
    <definedName name="STR" localSheetId="0">#REF!</definedName>
    <definedName name="STR">#REF!</definedName>
    <definedName name="Stressing316" localSheetId="0">#REF!</definedName>
    <definedName name="Stressing316">#REF!</definedName>
    <definedName name="stressing400" localSheetId="0">#REF!</definedName>
    <definedName name="stressing400">#REF!</definedName>
    <definedName name="stressing405" localSheetId="0">#REF!</definedName>
    <definedName name="stressing405">#REF!</definedName>
    <definedName name="stressingdia316" localSheetId="0">#REF!</definedName>
    <definedName name="stressingdia316">#REF!</definedName>
    <definedName name="stressingdia400" localSheetId="0">#REF!</definedName>
    <definedName name="stressingdia400">#REF!</definedName>
    <definedName name="stressingdia405" localSheetId="0">#REF!</definedName>
    <definedName name="stressingdia405">#REF!</definedName>
    <definedName name="strip">[108]Analisa!#REF!</definedName>
    <definedName name="striping" localSheetId="0">#REF!</definedName>
    <definedName name="striping">#REF!</definedName>
    <definedName name="struc">'[226]Bahan Upah'!$H$39</definedName>
    <definedName name="structural">[108]Analisa!#REF!</definedName>
    <definedName name="StructureSteel">'[108]Bahan Upah'!#REF!</definedName>
    <definedName name="STRUKTUR" localSheetId="0">#REF!</definedName>
    <definedName name="STRUKTUR_1">'[202]Kuantitas _ Harga'!$A$152:$H$295</definedName>
    <definedName name="STRUKTUR_8">'[202]Kuantitas _ Harga'!$A$152:$H$295</definedName>
    <definedName name="STUTWERK" localSheetId="0">#REF!</definedName>
    <definedName name="STUTWERK">#REF!</definedName>
    <definedName name="su" localSheetId="0" hidden="1">{#N/A,#N/A,FALSE,"CCTV"}</definedName>
    <definedName name="su" hidden="1">{#N/A,#N/A,FALSE,"CCTV"}</definedName>
    <definedName name="SUB">[311]Foundation!#REF!</definedName>
    <definedName name="SUBGR">[106]Analisa!#REF!</definedName>
    <definedName name="Subkegiatan" localSheetId="0">#REF!</definedName>
    <definedName name="Subkegiatan">#REF!</definedName>
    <definedName name="subkont" localSheetId="0">#REF!</definedName>
    <definedName name="subkont">#REF!</definedName>
    <definedName name="SUBT" localSheetId="0">#REF!</definedName>
    <definedName name="SUBT">#REF!</definedName>
    <definedName name="SUBT.FIELD_EXP" localSheetId="0">#REF!</definedName>
    <definedName name="SUBT.FIELD_EXP">#REF!</definedName>
    <definedName name="SUBT.TEMP._WORK" localSheetId="0">#REF!</definedName>
    <definedName name="SUBT.TEMP._WORK">#REF!</definedName>
    <definedName name="SUEB">'[518]Rekap Anl'!$B$335:$D$340</definedName>
    <definedName name="SUGENG">#N/A</definedName>
    <definedName name="SUM_G52_G83" localSheetId="0">#REF!</definedName>
    <definedName name="SUM_S0609" localSheetId="0">#REF!</definedName>
    <definedName name="SUM_S0609">#REF!</definedName>
    <definedName name="SUM2A" localSheetId="0">#REF!</definedName>
    <definedName name="SUM2A">#REF!</definedName>
    <definedName name="sumb" localSheetId="0">'[241]Kuant dan Harga'!$D$10</definedName>
    <definedName name="sumbat">'[57]HB '!$F$150</definedName>
    <definedName name="sumbat_1">[214]HB!#REF!</definedName>
    <definedName name="sumboq1" localSheetId="0">#REF!</definedName>
    <definedName name="sumboq1">#REF!</definedName>
    <definedName name="sumboq2" localSheetId="0">#REF!</definedName>
    <definedName name="sumboq2">#REF!</definedName>
    <definedName name="sumbq" localSheetId="0">#REF!</definedName>
    <definedName name="sumbq">#REF!</definedName>
    <definedName name="sumbq1" localSheetId="0">#REF!</definedName>
    <definedName name="sumbq1">#REF!</definedName>
    <definedName name="sumbq2" localSheetId="0">#REF!</definedName>
    <definedName name="sumbq2">#REF!</definedName>
    <definedName name="SUMI" localSheetId="0">#REF!</definedName>
    <definedName name="SUMI">#REF!</definedName>
    <definedName name="sun">[177]harga!$I$62</definedName>
    <definedName name="SUNGAIMAS" localSheetId="0">#REF!</definedName>
    <definedName name="SUNGAIMAS">#REF!</definedName>
    <definedName name="sunloid" localSheetId="0">#REF!</definedName>
    <definedName name="SUP" localSheetId="0">#REF!</definedName>
    <definedName name="SUP">#REF!</definedName>
    <definedName name="super">[503]RLB!$J$7</definedName>
    <definedName name="SUPFS" localSheetId="0">#REF!</definedName>
    <definedName name="SUPFS">#REF!</definedName>
    <definedName name="supir">[238]ANALISAUPAHBAHAN!#REF!</definedName>
    <definedName name="SUPIR_TRUK" localSheetId="0">#REF!</definedName>
    <definedName name="SUPIR_TRUK">#REF!</definedName>
    <definedName name="suplva">[238]ANALISAUPAHBAHAN!#REF!</definedName>
    <definedName name="suplvb">[238]ANALISAUPAHBAHAN!#REF!</definedName>
    <definedName name="suplvc">[238]ANALISAUPAHBAHAN!#REF!</definedName>
    <definedName name="suplvd">[238]ANALISAUPAHBAHAN!#REF!</definedName>
    <definedName name="SUPT" localSheetId="0">#REF!</definedName>
    <definedName name="SUPT">#REF!</definedName>
    <definedName name="SURAT" localSheetId="0">#REF!</definedName>
    <definedName name="SURAT1">'[160]INFO UMUM'!$T$106:$AK$148</definedName>
    <definedName name="SURAT2">'[160]INFO UMUM'!$T$149:$AK$186</definedName>
    <definedName name="SURAT3">'[160]INFO UMUM'!$S$186:$AL$186</definedName>
    <definedName name="SURVEYOR_1">[204]TENAGA!#REF!</definedName>
    <definedName name="SURVEYOR_2">[204]TENAGA!#REF!</definedName>
    <definedName name="svsd">#N/A</definedName>
    <definedName name="sw" localSheetId="0">#REF!</definedName>
    <definedName name="sw">#REF!</definedName>
    <definedName name="SWIM" localSheetId="0">#REF!</definedName>
    <definedName name="SWIM">#REF!</definedName>
    <definedName name="SX">[215]Bahan!$D$92</definedName>
    <definedName name="SY">[215]Bahan!$D$93</definedName>
    <definedName name="sya" localSheetId="0">'[241]Kuant dan Harga'!$B$56</definedName>
    <definedName name="SZ">[215]Bahan!$D$94</definedName>
    <definedName name="t" localSheetId="0">'[257]HARGA BAHAN &amp; UPAH'!$H$119</definedName>
    <definedName name="t.sabun" localSheetId="0">#REF!</definedName>
    <definedName name="T_BATU">'[262]L-6'!#REF!</definedName>
    <definedName name="T_BESI">'[262]L-6'!#REF!</definedName>
    <definedName name="T_KAYU">'[262]L-6'!#REF!</definedName>
    <definedName name="t_mix" localSheetId="0">#REF!</definedName>
    <definedName name="t_mix">#REF!</definedName>
    <definedName name="t101p" localSheetId="0">#REF!</definedName>
    <definedName name="t101p">#REF!</definedName>
    <definedName name="t103p" localSheetId="0">#REF!</definedName>
    <definedName name="t103p">#REF!</definedName>
    <definedName name="t105mnc">'[97]thao-go'!#REF!</definedName>
    <definedName name="t10m">'[97]lam-moi'!#REF!</definedName>
    <definedName name="t10nc">'[97]lam-moi'!#REF!</definedName>
    <definedName name="t10nc1p" localSheetId="0">#REF!</definedName>
    <definedName name="t10nc1p">#REF!</definedName>
    <definedName name="t10ncm">'[97]lam-moi'!#REF!</definedName>
    <definedName name="t10vl">'[97]lam-moi'!#REF!</definedName>
    <definedName name="t10vl1p" localSheetId="0">#REF!</definedName>
    <definedName name="t10vl1p">#REF!</definedName>
    <definedName name="t121p" localSheetId="0">#REF!</definedName>
    <definedName name="t121p">#REF!</definedName>
    <definedName name="t123p" localSheetId="0">#REF!</definedName>
    <definedName name="t123p">#REF!</definedName>
    <definedName name="t12m">'[97]lam-moi'!#REF!</definedName>
    <definedName name="t12mnc">'[97]thao-go'!#REF!</definedName>
    <definedName name="t12nc">'[97]lam-moi'!#REF!</definedName>
    <definedName name="t12nc3p">'[97]CHITIET VL-NC'!$G$38</definedName>
    <definedName name="t12ncm">'[97]lam-moi'!#REF!</definedName>
    <definedName name="t12vl">'[97]lam-moi'!#REF!</definedName>
    <definedName name="t12vl3p">'[97]CHITIET VL-NC'!$G$34</definedName>
    <definedName name="t141p" localSheetId="0">#REF!</definedName>
    <definedName name="t141p">#REF!</definedName>
    <definedName name="t143p" localSheetId="0">#REF!</definedName>
    <definedName name="t143p">#REF!</definedName>
    <definedName name="t14m">'[97]lam-moi'!#REF!</definedName>
    <definedName name="t14mnc">'[97]thao-go'!#REF!</definedName>
    <definedName name="t14nc">'[97]lam-moi'!#REF!</definedName>
    <definedName name="t14nc3p" localSheetId="0">#REF!</definedName>
    <definedName name="t14nc3p">#REF!</definedName>
    <definedName name="t14ncm">'[97]lam-moi'!#REF!</definedName>
    <definedName name="T14vc">'[97]CHITIET VL-NC-TT -1p'!#REF!</definedName>
    <definedName name="t14vl">'[97]lam-moi'!#REF!</definedName>
    <definedName name="t14vl3p" localSheetId="0">#REF!</definedName>
    <definedName name="t14vl3p">#REF!</definedName>
    <definedName name="T203P">[97]VC!#REF!</definedName>
    <definedName name="t20m">'[97]lam-moi'!#REF!</definedName>
    <definedName name="t20ncm">'[97]lam-moi'!#REF!</definedName>
    <definedName name="t7m">'[97]THPDMoi  (2)'!#REF!</definedName>
    <definedName name="t7nc">'[97]lam-moi'!#REF!</definedName>
    <definedName name="t7vl">'[97]lam-moi'!#REF!</definedName>
    <definedName name="t84mnc">'[97]thao-go'!#REF!</definedName>
    <definedName name="t8m">'[97]THPDMoi  (2)'!#REF!</definedName>
    <definedName name="t8nc">'[97]lam-moi'!#REF!</definedName>
    <definedName name="t8vl">'[97]lam-moi'!#REF!</definedName>
    <definedName name="ta" localSheetId="0">#REF!</definedName>
    <definedName name="tabel" localSheetId="0">#REF!</definedName>
    <definedName name="tabel">#REF!</definedName>
    <definedName name="Tabel_1_Bidang_Pekerjaan" localSheetId="0">#REF!</definedName>
    <definedName name="Tabel_1_Nama_Pekerjaan" localSheetId="0">#REF!</definedName>
    <definedName name="Tabel_5_Bahan" localSheetId="0">#REF!</definedName>
    <definedName name="tabelbln" localSheetId="0">#REF!</definedName>
    <definedName name="tabelbln">#REF!</definedName>
    <definedName name="table" hidden="1">[359]H.Satuan!#REF!</definedName>
    <definedName name="Tackcoat" localSheetId="0">#REF!</definedName>
    <definedName name="Tackcoat">#REF!</definedName>
    <definedName name="Talang">[177]harga!$I$52</definedName>
    <definedName name="Talang_Tritisan" localSheetId="0">#REF!</definedName>
    <definedName name="Talang_Tritisan">#REF!</definedName>
    <definedName name="talang4">[177]harga!$I$53</definedName>
    <definedName name="talanggantung">[299]harga!#REF!</definedName>
    <definedName name="talangver">[299]harga!#REF!</definedName>
    <definedName name="talcor">[163]harsat!$I$176</definedName>
    <definedName name="tali">[121]Ansat!$H$52</definedName>
    <definedName name="talkaret" localSheetId="0">#REF!</definedName>
    <definedName name="talkaret">#REF!</definedName>
    <definedName name="TAMBAH" localSheetId="0">#REF!</definedName>
    <definedName name="TAMPER" localSheetId="0">#REF!</definedName>
    <definedName name="tampilan" localSheetId="0">#REF!</definedName>
    <definedName name="tan_roll" localSheetId="0">#REF!</definedName>
    <definedName name="tan_roll">#REF!</definedName>
    <definedName name="TANAH" localSheetId="0">#REF!</definedName>
    <definedName name="Tanah.urug">[212]BAHAN!$D$61</definedName>
    <definedName name="TANAH_1">'[202]Kuantitas _ Harga'!$A$48:$H$81</definedName>
    <definedName name="TANAH_8">'[202]Kuantitas _ Harga'!$A$48:$H$81</definedName>
    <definedName name="Tanah_dasar__LPB_telah_dibentuk_sesui_profilenya" localSheetId="0">#REF!</definedName>
    <definedName name="Tanah_dasar__LPB_telah_dibentuk_sesui_profilenya">#REF!</definedName>
    <definedName name="TANAH_URUG" localSheetId="0">#REF!</definedName>
    <definedName name="TANAH_URUG">#REF!</definedName>
    <definedName name="TANAH_URUG_BIAS" localSheetId="0">#REF!</definedName>
    <definedName name="TANAH_URUG_BIAS">#REF!</definedName>
    <definedName name="TANAH_URUG_PILI" localSheetId="0">#REF!</definedName>
    <definedName name="TANAH_URUG_PILI">#REF!</definedName>
    <definedName name="Tanahberbatu">[238]ANALISAUPAHBAHAN!#REF!</definedName>
    <definedName name="tanahtaman">'[57]HB '!$F$185</definedName>
    <definedName name="tanahtaman_1">[214]HB!#REF!</definedName>
    <definedName name="tanahtimb">[274]Sheet15!$E$28</definedName>
    <definedName name="Tanahurug">'[206]harga lama'!#REF!</definedName>
    <definedName name="tanam">[177]harga!$I$66</definedName>
    <definedName name="tandem" localSheetId="0">#REF!</definedName>
    <definedName name="TANDEM_ROLLER_6___9_T." localSheetId="0">#REF!</definedName>
    <definedName name="TANDEMROLLER" localSheetId="0">#REF!</definedName>
    <definedName name="TANGGAL">'[542]Hrg Satuan &amp; Upah'!$E$67</definedName>
    <definedName name="tanggal_t">'[543]Nomor Surat'!$Q$48:$R$79</definedName>
    <definedName name="TanggalKontrak" localSheetId="0">#REF!</definedName>
    <definedName name="TanggalKontrak">#REF!</definedName>
    <definedName name="tani" localSheetId="0">#REF!</definedName>
    <definedName name="tanjd" hidden="1">[359]H.Satuan!#REF!</definedName>
    <definedName name="tanki" localSheetId="0">#REF!</definedName>
    <definedName name="Tantim" localSheetId="0">#REF!</definedName>
    <definedName name="Tantim">#REF!</definedName>
    <definedName name="tapak">[269]Analis!#REF!</definedName>
    <definedName name="TARUG">[275]BAHAN!$J$11</definedName>
    <definedName name="tat18m">[121]Ansat!$H$92</definedName>
    <definedName name="tat27lb">[121]Ansat!$H$90</definedName>
    <definedName name="tat27m">[121]Ansat!$H$91</definedName>
    <definedName name="tatim">'[263]DU&amp;B'!#REF!</definedName>
    <definedName name="tawg16" localSheetId="0">#REF!</definedName>
    <definedName name="tawg16">#REF!</definedName>
    <definedName name="TaxTV">10%</definedName>
    <definedName name="TaxXL">5%</definedName>
    <definedName name="tb" localSheetId="0">#REF!</definedName>
    <definedName name="tbat">'[449]DU&amp;B'!$F$15</definedName>
    <definedName name="tbatu">[177]harga!$I$81</definedName>
    <definedName name="TBBEND1125100">[143]ansat!#REF!</definedName>
    <definedName name="TBBEND1125150">[143]ansat!#REF!</definedName>
    <definedName name="TBBEND1125200">[143]ansat!#REF!</definedName>
    <definedName name="TBBEND1125250">[143]ansat!#REF!</definedName>
    <definedName name="TBBEND1125300">[143]ansat!#REF!</definedName>
    <definedName name="TBBEND1125350">[143]ansat!#REF!</definedName>
    <definedName name="TBBEND112580">[143]ansat!#REF!</definedName>
    <definedName name="TBBEND225100">[143]ansat!#REF!</definedName>
    <definedName name="TBBEND225150">[143]ansat!#REF!</definedName>
    <definedName name="TBBEND225200">[143]ansat!#REF!</definedName>
    <definedName name="TBBEND225250">[143]ansat!#REF!</definedName>
    <definedName name="TBBEND225300">[143]ansat!#REF!</definedName>
    <definedName name="TBBEND225350">[143]ansat!#REF!</definedName>
    <definedName name="TBBEND22580">[143]ansat!#REF!</definedName>
    <definedName name="TBBEND45100">[143]ansat!#REF!</definedName>
    <definedName name="TBBEND45150">[143]ansat!#REF!</definedName>
    <definedName name="TBBEND45200">[143]ansat!#REF!</definedName>
    <definedName name="TBBEND45300">[143]ansat!#REF!</definedName>
    <definedName name="TBBEND45350">[143]ansat!#REF!</definedName>
    <definedName name="TBBEND4580">[143]ansat!#REF!</definedName>
    <definedName name="TBBEND90100">[143]ansat!#REF!</definedName>
    <definedName name="TBBEND90150">[143]ansat!#REF!</definedName>
    <definedName name="TBBEND90200">[143]ansat!#REF!</definedName>
    <definedName name="TBBEND90250">[143]ansat!#REF!</definedName>
    <definedName name="TBBEND90300">[143]ansat!#REF!</definedName>
    <definedName name="TBBEND90350">[143]ansat!#REF!</definedName>
    <definedName name="TBBEND9080">[143]ansat!#REF!</definedName>
    <definedName name="tbdd1p">'[97]lam-moi'!#REF!</definedName>
    <definedName name="tbdd3p">'[97]lam-moi'!#REF!</definedName>
    <definedName name="tbddsdl">'[97]lam-moi'!#REF!</definedName>
    <definedName name="TBDOP100">[143]ansat!#REF!</definedName>
    <definedName name="TBDOP150">[143]ansat!#REF!</definedName>
    <definedName name="TBDOP200">[143]ansat!#REF!</definedName>
    <definedName name="TBDOP250">[143]ansat!#REF!</definedName>
    <definedName name="TBDOP300">[143]ansat!#REF!</definedName>
    <definedName name="TBDOP350">[143]ansat!#REF!</definedName>
    <definedName name="TBDOP80">[143]ansat!#REF!</definedName>
    <definedName name="TBI">'[97]TH XL'!#REF!</definedName>
    <definedName name="tbl_1" localSheetId="0">#REF!</definedName>
    <definedName name="tbl_1">#REF!</definedName>
    <definedName name="tbl_2" localSheetId="0">#REF!</definedName>
    <definedName name="tbl_2">#REF!</definedName>
    <definedName name="tbl_3" localSheetId="0">#REF!</definedName>
    <definedName name="tbl_3">#REF!</definedName>
    <definedName name="TBL_4" localSheetId="0">#REF!</definedName>
    <definedName name="TBL_4">#REF!</definedName>
    <definedName name="TBL_5" localSheetId="0">#REF!</definedName>
    <definedName name="TBL_5">#REF!</definedName>
    <definedName name="tbl_ProdInfo" localSheetId="0" hidden="1">#REF!</definedName>
    <definedName name="tbl_ProdInfo" hidden="1">#REF!</definedName>
    <definedName name="tblorganisasi" localSheetId="0">#REF!</definedName>
    <definedName name="tblorganisasi">#REF!</definedName>
    <definedName name="tbo" localSheetId="0">#REF!</definedName>
    <definedName name="tbo">#REF!</definedName>
    <definedName name="TBREDUCER10080">[143]ansat!#REF!</definedName>
    <definedName name="TBREDUCER150100">[143]ansat!#REF!</definedName>
    <definedName name="TBREDUCER200150">[143]ansat!#REF!</definedName>
    <definedName name="TBREDUCER250150">[143]ansat!#REF!</definedName>
    <definedName name="TBREDUCER250200">[143]ansat!#REF!</definedName>
    <definedName name="TBREDUCER300200">[143]ansat!#REF!</definedName>
    <definedName name="TBREDUCER300250">[143]ansat!#REF!</definedName>
    <definedName name="TBREDUCER350200">[143]ansat!#REF!</definedName>
    <definedName name="TBREDUCER350250">[143]ansat!#REF!</definedName>
    <definedName name="TBREDUCER350300">[143]ansat!#REF!</definedName>
    <definedName name="TBs" localSheetId="0">#REF!</definedName>
    <definedName name="TBs">#REF!</definedName>
    <definedName name="tbsm5tl2x36" localSheetId="0">#REF!</definedName>
    <definedName name="tbsm5tl2x36">#REF!</definedName>
    <definedName name="tbsm5tl2x36nb" localSheetId="0">#REF!</definedName>
    <definedName name="tbsm5tl2x36nb">#REF!</definedName>
    <definedName name="tbt" localSheetId="0">#REF!</definedName>
    <definedName name="tbt">#REF!</definedName>
    <definedName name="TBTEE100">[143]ansat!#REF!</definedName>
    <definedName name="TBTEE150">[143]ansat!#REF!</definedName>
    <definedName name="TBTEE200">[143]ansat!#REF!</definedName>
    <definedName name="TBTEE250">[143]ansat!#REF!</definedName>
    <definedName name="TBTEE300">[143]ansat!#REF!</definedName>
    <definedName name="TBTEE350">[143]ansat!#REF!</definedName>
    <definedName name="TBTEE80">[143]ansat!#REF!</definedName>
    <definedName name="tbtot">[159]tibang!$C$192</definedName>
    <definedName name="tbtr">'[97]TH XL'!#REF!</definedName>
    <definedName name="tbtram" localSheetId="0">#REF!</definedName>
    <definedName name="tbtram">#REF!</definedName>
    <definedName name="TBVALVE100">[143]ansat!#REF!</definedName>
    <definedName name="TBVALVE150">[143]ansat!#REF!</definedName>
    <definedName name="TBVALVE200">[143]ansat!#REF!</definedName>
    <definedName name="TBVALVE250">[143]ansat!#REF!</definedName>
    <definedName name="TBVALVE300">[143]ansat!#REF!</definedName>
    <definedName name="TBVALVE350">[143]ansat!#REF!</definedName>
    <definedName name="TBVALVE80">[143]ansat!#REF!</definedName>
    <definedName name="TBVBEND100">[143]ansat!#REF!</definedName>
    <definedName name="TBVBEND150">[143]ansat!#REF!</definedName>
    <definedName name="TBVBEND200">[143]ansat!#REF!</definedName>
    <definedName name="TBVBEND250">[143]ansat!#REF!</definedName>
    <definedName name="TBVBEND300">[143]ansat!#REF!</definedName>
    <definedName name="TBVBEND350">[143]ansat!#REF!</definedName>
    <definedName name="TBVBEND80">[143]ansat!#REF!</definedName>
    <definedName name="TC" localSheetId="0">#REF!</definedName>
    <definedName name="TC">#REF!</definedName>
    <definedName name="TC_NHANH1" localSheetId="0">#REF!</definedName>
    <definedName name="TC_NHANH1">#REF!</definedName>
    <definedName name="tcxxnc">'[97]thao-go'!#REF!</definedName>
    <definedName name="td">'[97]THPDMoi  (2)'!#REF!</definedName>
    <definedName name="TD_A">'[307]PO-2'!$R$54</definedName>
    <definedName name="TD_B">'[307]PO-2'!$R$90</definedName>
    <definedName name="TD_C">'[307]PO-2'!$R$125</definedName>
    <definedName name="TD_D">'[307]PO-2'!$R$150</definedName>
    <definedName name="TD_E">'[307]PO-2'!$R$157</definedName>
    <definedName name="TD_F">'[307]PO-2'!$R$186</definedName>
    <definedName name="td10vl">'[97]#REF'!#REF!</definedName>
    <definedName name="td12nc">'[97]#REF'!#REF!</definedName>
    <definedName name="td1cnc">'[97]lam-moi'!#REF!</definedName>
    <definedName name="td1cvl">'[97]lam-moi'!#REF!</definedName>
    <definedName name="td1p" localSheetId="0">#REF!</definedName>
    <definedName name="td1p">#REF!</definedName>
    <definedName name="TD1pnc">'[97]CHITIET VL-NC-TT -1p'!#REF!</definedName>
    <definedName name="TD1pvl">'[97]CHITIET VL-NC-TT -1p'!#REF!</definedName>
    <definedName name="td3p" localSheetId="0">#REF!</definedName>
    <definedName name="td3p">#REF!</definedName>
    <definedName name="tdc84nc">'[97]thao-go'!#REF!</definedName>
    <definedName name="tdcnc">'[97]thao-go'!#REF!</definedName>
    <definedName name="tdgnc">'[97]lam-moi'!#REF!</definedName>
    <definedName name="tdgvl">'[97]lam-moi'!#REF!</definedName>
    <definedName name="tdhtnc">'[97]lam-moi'!#REF!</definedName>
    <definedName name="tdhtvl">'[97]lam-moi'!#REF!</definedName>
    <definedName name="tdnc">[97]gtrinh!#REF!</definedName>
    <definedName name="tdnc1p" localSheetId="0">#REF!</definedName>
    <definedName name="tdnc1p">#REF!</definedName>
    <definedName name="tdnc3p">'[97]CHITIET VL-NC'!$G$28</definedName>
    <definedName name="tdr">[314]BASIC!$K$100</definedName>
    <definedName name="tdt" localSheetId="0">#REF!</definedName>
    <definedName name="tdt">#REF!</definedName>
    <definedName name="tdt1pnc">[97]gtrinh!#REF!</definedName>
    <definedName name="tdt1pvl">[97]gtrinh!#REF!</definedName>
    <definedName name="tdt2cnc">'[97]lam-moi'!#REF!</definedName>
    <definedName name="tdt2cvl">[97]chitiet!#REF!</definedName>
    <definedName name="tdtr2cnc" localSheetId="0">#REF!</definedName>
    <definedName name="tdtr2cnc">#REF!</definedName>
    <definedName name="tdtr2cvl" localSheetId="0">#REF!</definedName>
    <definedName name="tdtr2cvl">#REF!</definedName>
    <definedName name="tdtrnc">[97]gtrinh!#REF!</definedName>
    <definedName name="tdtrvl">[97]gtrinh!#REF!</definedName>
    <definedName name="tdvl">[97]gtrinh!#REF!</definedName>
    <definedName name="tdvl1p" localSheetId="0">#REF!</definedName>
    <definedName name="tdvl1p">#REF!</definedName>
    <definedName name="tdvl3p">'[97]CHITIET VL-NC'!$G$23</definedName>
    <definedName name="te">'[307]PO-2'!$R$125</definedName>
    <definedName name="Teakwood">'[207]Bahan+Upah'!$E$58</definedName>
    <definedName name="ted" localSheetId="0" hidden="1">{#N/A,#N/A,FALSE,"Chi tiÆt"}</definedName>
    <definedName name="ted" hidden="1">{#N/A,#N/A,FALSE,"Chi tiÆt"}</definedName>
    <definedName name="teen" localSheetId="0">#REF!</definedName>
    <definedName name="teen">#REF!</definedName>
    <definedName name="teer">'[57]HB '!$F$104</definedName>
    <definedName name="TEER__RESIDU" localSheetId="0">#REF!</definedName>
    <definedName name="TEER__RESIDU">#REF!</definedName>
    <definedName name="teer_1">[214]HB!#REF!</definedName>
    <definedName name="Teer_rangka_atap">[207]Analisa!$I$2697</definedName>
    <definedName name="Teer_Residu">'[239]HARGA BAHAN'!#REF!</definedName>
    <definedName name="tees" localSheetId="0">#REF!</definedName>
    <definedName name="tees">#REF!</definedName>
    <definedName name="Tegel_abu">'[207]Bahan+Upah'!$E$59</definedName>
    <definedName name="Tegel_Mozaik">'[207]Bahan+Upah'!$E$60</definedName>
    <definedName name="tegelkbasah3030">[238]ANALISAUPAHBAHAN!#REF!</definedName>
    <definedName name="tegelsbuaya3030">[238]ANALISAUPAHBAHAN!#REF!</definedName>
    <definedName name="teknik" localSheetId="0">'[241]Kuant dan Harga'!$I$56</definedName>
    <definedName name="TEKNIS_1" localSheetId="0">#REF!</definedName>
    <definedName name="TEKNIS_1">#REF!</definedName>
    <definedName name="TEKNIS_1B" localSheetId="0">#REF!</definedName>
    <definedName name="TEKNIS_1B">#REF!</definedName>
    <definedName name="TELEX" localSheetId="0">#REF!</definedName>
    <definedName name="TELEX">#REF!</definedName>
    <definedName name="Telford_Bt_Gng" localSheetId="0">#REF!</definedName>
    <definedName name="Telford_Bt_Gng">#REF!</definedName>
    <definedName name="Telford_Bt_Padas" localSheetId="0">#REF!</definedName>
    <definedName name="Telford_Bt_Padas">#REF!</definedName>
    <definedName name="telp" localSheetId="0">#REF!</definedName>
    <definedName name="TEMP._BUILDING" localSheetId="0">#REF!</definedName>
    <definedName name="TEMP._BUILDING">#REF!</definedName>
    <definedName name="TEMP.ELEC_WATER" localSheetId="0">#REF!</definedName>
    <definedName name="TEMP.ELEC_WATER">#REF!</definedName>
    <definedName name="temp.work" localSheetId="0">'[365]L-Mechanical'!#REF!</definedName>
    <definedName name="Tempatmasak">[522]harga!#REF!</definedName>
    <definedName name="tempe" localSheetId="0" hidden="1">{#N/A,#N/A,FALSE,"CCTV"}</definedName>
    <definedName name="tempe" hidden="1">{#N/A,#N/A,FALSE,"CCTV"}</definedName>
    <definedName name="tempe1" localSheetId="0" hidden="1">{#N/A,#N/A,FALSE,"CCTV"}</definedName>
    <definedName name="tempe1" hidden="1">{#N/A,#N/A,FALSE,"CCTV"}</definedName>
    <definedName name="template" localSheetId="0">#REF!</definedName>
    <definedName name="template">#REF!</definedName>
    <definedName name="TEMPORARY_WORK" localSheetId="0">#REF!</definedName>
    <definedName name="TEMPORARY_WORK">#REF!</definedName>
    <definedName name="TENAGA" localSheetId="0">#REF!</definedName>
    <definedName name="TENAGA">#REF!</definedName>
    <definedName name="Tenaga_upah">'[391]Morsip Ht Julu'!$P$118:$T$128</definedName>
    <definedName name="TenagaKerja">[544]Upah!$C$14:$G$24</definedName>
    <definedName name="Tender" localSheetId="0">#REF!</definedName>
    <definedName name="Tender">#REF!</definedName>
    <definedName name="TEORI">[545]Kantor!$Z$174</definedName>
    <definedName name="ter" localSheetId="0">#REF!</definedName>
    <definedName name="ter">#REF!</definedName>
    <definedName name="Terbilang" localSheetId="0">#REF!</definedName>
    <definedName name="Terbilang">#REF!</definedName>
    <definedName name="TERBILANG1" localSheetId="0">#REF!</definedName>
    <definedName name="TERBILANG1">#REF!</definedName>
    <definedName name="TERBILANG2" localSheetId="0">#REF!</definedName>
    <definedName name="TERBILANG2">#REF!</definedName>
    <definedName name="terntang" localSheetId="0">#REF!</definedName>
    <definedName name="Terpentin" localSheetId="0">#REF!</definedName>
    <definedName name="Terpentin">#REF!</definedName>
    <definedName name="TES" localSheetId="0">#REF!</definedName>
    <definedName name="TES">#REF!</definedName>
    <definedName name="TEST" localSheetId="0">#REF!</definedName>
    <definedName name="TEST">#REF!</definedName>
    <definedName name="TESTCOM" localSheetId="0">#REF!</definedName>
    <definedName name="testpile" localSheetId="0">#REF!</definedName>
    <definedName name="testpile">#REF!</definedName>
    <definedName name="tet" localSheetId="0" hidden="1">{#N/A,#N/A,FALSE,"CCTV"}</definedName>
    <definedName name="tet" hidden="1">{#N/A,#N/A,FALSE,"CCTV"}</definedName>
    <definedName name="teta1" localSheetId="0">#REF!</definedName>
    <definedName name="teta1">#REF!</definedName>
    <definedName name="teta2" localSheetId="0">#REF!</definedName>
    <definedName name="teta2">#REF!</definedName>
    <definedName name="TEUNOM1" localSheetId="0">#REF!</definedName>
    <definedName name="TEUNOM1">#REF!</definedName>
    <definedName name="TEUNOM2" localSheetId="0">#REF!</definedName>
    <definedName name="TEUNOM2">#REF!</definedName>
    <definedName name="TEUNOM3" localSheetId="0">#REF!</definedName>
    <definedName name="TEUNOM3">#REF!</definedName>
    <definedName name="tf">'[307]PO-2'!$R$157</definedName>
    <definedName name="tg">'[307]PO-2'!$R$186</definedName>
    <definedName name="TG_A">'[307]PO-2'!$U$54</definedName>
    <definedName name="TG_B">'[307]PO-2'!$U$90</definedName>
    <definedName name="TG_C">'[307]PO-2'!$U$125</definedName>
    <definedName name="TG_D">'[307]PO-2'!$U$150</definedName>
    <definedName name="TG_E">'[307]PO-2'!$U$157</definedName>
    <definedName name="TG_F">'[307]PO-2'!$U$186</definedName>
    <definedName name="TGB" localSheetId="0" hidden="1">#REF!</definedName>
    <definedName name="TGB" hidden="1">#REF!</definedName>
    <definedName name="tgfj" localSheetId="0" hidden="1">{#N/A,#N/A,FALSE,"Chi tiÆt"}</definedName>
    <definedName name="tgfj" hidden="1">{#N/A,#N/A,FALSE,"Chi tiÆt"}</definedName>
    <definedName name="tgl" localSheetId="0">'[241]Kuant dan Harga'!$I$48</definedName>
    <definedName name="TGL_1">[431]s!$J$1</definedName>
    <definedName name="TGL_8">[431]s!$J$1</definedName>
    <definedName name="tgl_ak" localSheetId="0">#REF!</definedName>
    <definedName name="tgl_aw" localSheetId="0">#REF!</definedName>
    <definedName name="tgl_umum" localSheetId="0">#REF!</definedName>
    <definedName name="tgl_umum">#REF!</definedName>
    <definedName name="tglabu2020" localSheetId="0">#REF!</definedName>
    <definedName name="tglabu2020">#REF!</definedName>
    <definedName name="tglm11" localSheetId="0">#REF!</definedName>
    <definedName name="tglm12" localSheetId="0">#REF!</definedName>
    <definedName name="tglm13" localSheetId="0">#REF!</definedName>
    <definedName name="tglm14" localSheetId="0">#REF!</definedName>
    <definedName name="tglm15" localSheetId="0">#REF!</definedName>
    <definedName name="tglm16" localSheetId="0">#REF!</definedName>
    <definedName name="tglm17" localSheetId="0">#REF!</definedName>
    <definedName name="tglm18" localSheetId="0">#REF!</definedName>
    <definedName name="tglm19" localSheetId="0">#REF!</definedName>
    <definedName name="tglm20" localSheetId="0">#REF!</definedName>
    <definedName name="tglm21" localSheetId="0">#REF!</definedName>
    <definedName name="tglm22" localSheetId="0">#REF!</definedName>
    <definedName name="tglm23" localSheetId="0">#REF!</definedName>
    <definedName name="tglm24" localSheetId="0">#REF!</definedName>
    <definedName name="tglm25" localSheetId="0">#REF!</definedName>
    <definedName name="tglm26" localSheetId="0">#REF!</definedName>
    <definedName name="tglm27" localSheetId="0">#REF!</definedName>
    <definedName name="tglm28" localSheetId="0">#REF!</definedName>
    <definedName name="tglm29" localSheetId="0">#REF!</definedName>
    <definedName name="tglm30" localSheetId="0">#REF!</definedName>
    <definedName name="tgls11" localSheetId="0">#REF!</definedName>
    <definedName name="tgls12" localSheetId="0">#REF!</definedName>
    <definedName name="tgls13" localSheetId="0">#REF!</definedName>
    <definedName name="tgls14" localSheetId="0">#REF!</definedName>
    <definedName name="tgls15" localSheetId="0">#REF!</definedName>
    <definedName name="tgls16" localSheetId="0">#REF!</definedName>
    <definedName name="tgls17" localSheetId="0">#REF!</definedName>
    <definedName name="tgls18" localSheetId="0">#REF!</definedName>
    <definedName name="tgls19" localSheetId="0">#REF!</definedName>
    <definedName name="tgls20" localSheetId="0">#REF!</definedName>
    <definedName name="tgls21" localSheetId="0">#REF!</definedName>
    <definedName name="tgls22" localSheetId="0">#REF!</definedName>
    <definedName name="tgls23" localSheetId="0">#REF!</definedName>
    <definedName name="tgls24" localSheetId="0">#REF!</definedName>
    <definedName name="tgls25" localSheetId="0">#REF!</definedName>
    <definedName name="tgls26" localSheetId="0">#REF!</definedName>
    <definedName name="tgls27" localSheetId="0">#REF!</definedName>
    <definedName name="tgls28" localSheetId="0">#REF!</definedName>
    <definedName name="tgls29" localSheetId="0">#REF!</definedName>
    <definedName name="tgls30" localSheetId="0">#REF!</definedName>
    <definedName name="TGLUND">[485]CH!$A$8</definedName>
    <definedName name="tgstainlis" localSheetId="0">#REF!</definedName>
    <definedName name="tgstainlis">#REF!</definedName>
    <definedName name="th">#N/A</definedName>
    <definedName name="th3x15">[97]giathanh1!#REF!</definedName>
    <definedName name="ThanhXuan110">'[546]KH-Q1,Q2,01'!#REF!</definedName>
    <definedName name="theo" localSheetId="0">#REF!</definedName>
    <definedName name="theo">#REF!</definedName>
    <definedName name="thermo">'[55]hrg-dsr'!$D$36</definedName>
    <definedName name="THGO1pnc" localSheetId="0">#REF!</definedName>
    <definedName name="THGO1pnc">#REF!</definedName>
    <definedName name="thht" localSheetId="0">#REF!</definedName>
    <definedName name="thht">#REF!</definedName>
    <definedName name="thin" localSheetId="0">#REF!</definedName>
    <definedName name="thin">#REF!</definedName>
    <definedName name="THINER">[208]BAHAN!#REF!</definedName>
    <definedName name="thinner" localSheetId="0">#REF!</definedName>
    <definedName name="thinner">#REF!</definedName>
    <definedName name="thjt" localSheetId="0" hidden="1">{#N/A,#N/A,FALSE,"Chi tiÆt"}</definedName>
    <definedName name="thjt" hidden="1">{#N/A,#N/A,FALSE,"Chi tiÆt"}</definedName>
    <definedName name="THKP160">'[97]dongia (2)'!#REF!</definedName>
    <definedName name="thkp3" localSheetId="0">#REF!</definedName>
    <definedName name="thkp3">#REF!</definedName>
    <definedName name="THREE_WHEEL_ROLLER_6___8_T" localSheetId="0">#REF!</definedName>
    <definedName name="THREEWHEELROLLER" localSheetId="0">#REF!</definedName>
    <definedName name="thtr15">[97]giathanh1!#REF!</definedName>
    <definedName name="thtt" localSheetId="0">#REF!</definedName>
    <definedName name="thtt">#REF!</definedName>
    <definedName name="TI" localSheetId="0">#REF!</definedName>
    <definedName name="TIANG_PANCANG_B" localSheetId="0">#REF!</definedName>
    <definedName name="TIANG_PANCANG_B">#REF!</definedName>
    <definedName name="Tiang_Pancang_uk._Sqr_25" localSheetId="0">#REF!</definedName>
    <definedName name="Tiang_Pancang_uk._Sqr_25">#REF!</definedName>
    <definedName name="tiang12">[121]Ansat!$H$97</definedName>
    <definedName name="tiang14">[121]Ansat!$H$98</definedName>
    <definedName name="tiang20">[121]Ansat!$H$99</definedName>
    <definedName name="tidf10" localSheetId="0">#REF!</definedName>
    <definedName name="tidf10">#REF!</definedName>
    <definedName name="tidf100" localSheetId="0">#REF!</definedName>
    <definedName name="tidf100">#REF!</definedName>
    <definedName name="tidf350" localSheetId="0">#REF!</definedName>
    <definedName name="tidf350">#REF!</definedName>
    <definedName name="Tiepdia">[97]Tiepdia!$A:$IV</definedName>
    <definedName name="tiga" localSheetId="0">#REF!</definedName>
    <definedName name="tiga">#REF!</definedName>
    <definedName name="tiga1">[55]Analisa!$I$89</definedName>
    <definedName name="tij" localSheetId="0" hidden="1">{#N/A,#N/A,FALSE,"Chi tiÆt"}</definedName>
    <definedName name="tij" hidden="1">{#N/A,#N/A,FALSE,"Chi tiÆt"}</definedName>
    <definedName name="TIMB">[106]Analisa!#REF!</definedName>
    <definedName name="TimbDatang" localSheetId="0">#REF!</definedName>
    <definedName name="TimbDatang">#REF!</definedName>
    <definedName name="TimbTang">[108]Analisa!#REF!</definedName>
    <definedName name="TIMBUN" localSheetId="0">#REF!</definedName>
    <definedName name="TIMBUN">#REF!</definedName>
    <definedName name="Timbunan" localSheetId="0">#REF!</definedName>
    <definedName name="Timbunan_Tanah_Pilihan" localSheetId="0">#REF!</definedName>
    <definedName name="timbunanpasir">[269]Analis!#REF!</definedName>
    <definedName name="timbunantanah">[269]Analis!#REF!</definedName>
    <definedName name="time" localSheetId="0">'[241]Informasi Umum'!$H$39</definedName>
    <definedName name="timtan">[108]Analisa!#REF!</definedName>
    <definedName name="timtang">[335]Analisa!#REF!</definedName>
    <definedName name="TimTeknis">'[547]Tim Teknis'!$J$19:$L$87</definedName>
    <definedName name="TimTeknisSMD" localSheetId="0">#REF!</definedName>
    <definedName name="TimTeknisSMD">#REF!</definedName>
    <definedName name="tiner" localSheetId="0">#REF!</definedName>
    <definedName name="tiner">#REF!</definedName>
    <definedName name="tinggi" localSheetId="0">#REF!</definedName>
    <definedName name="tinggilantai1" localSheetId="0">#REF!</definedName>
    <definedName name="Tinner">'[206]harga lama'!#REF!</definedName>
    <definedName name="Tinner_A" localSheetId="0">#REF!</definedName>
    <definedName name="Tinner_A">#REF!</definedName>
    <definedName name="TIREROLLER" localSheetId="0">#REF!</definedName>
    <definedName name="Titik.Lampu">[212]BAHAN!#REF!</definedName>
    <definedName name="Titik_Lampu" localSheetId="0">#REF!</definedName>
    <definedName name="Titik_Lampu">#REF!</definedName>
    <definedName name="Titik_Stop_Kontak" localSheetId="0">#REF!</definedName>
    <definedName name="Titik_Stop_Kontak">#REF!</definedName>
    <definedName name="tj" localSheetId="0" hidden="1">{#N/A,#N/A,FALSE,"Chi tiÆt"}</definedName>
    <definedName name="tj" hidden="1">{#N/A,#N/A,FALSE,"Chi tiÆt"}</definedName>
    <definedName name="tjhtr" localSheetId="0" hidden="1">{#N/A,#N/A,FALSE,"Chi tiÆt"}</definedName>
    <definedName name="tjhtr" hidden="1">{#N/A,#N/A,FALSE,"Chi tiÆt"}</definedName>
    <definedName name="tjrr" localSheetId="0" hidden="1">{#N/A,#N/A,FALSE,"Chi tiÆt"}</definedName>
    <definedName name="tjrr" hidden="1">{#N/A,#N/A,FALSE,"Chi tiÆt"}</definedName>
    <definedName name="tjtr" localSheetId="0" hidden="1">{#N/A,#N/A,FALSE,"Chi tiÆt"}</definedName>
    <definedName name="tjtr" hidden="1">{#N/A,#N/A,FALSE,"Chi tiÆt"}</definedName>
    <definedName name="tjtrjy" localSheetId="0" hidden="1">{#N/A,#N/A,FALSE,"Chi tiÆt"}</definedName>
    <definedName name="tjtrjy" hidden="1">{#N/A,#N/A,FALSE,"Chi tiÆt"}</definedName>
    <definedName name="tjtrrj" localSheetId="0" hidden="1">{#N/A,#N/A,FALSE,"Chi tiÆt"}</definedName>
    <definedName name="tjtrrj" hidden="1">{#N/A,#N/A,FALSE,"Chi tiÆt"}</definedName>
    <definedName name="tjttr" localSheetId="0" hidden="1">{#N/A,#N/A,FALSE,"Chi tiÆt"}</definedName>
    <definedName name="tjttr" hidden="1">{#N/A,#N/A,FALSE,"Chi tiÆt"}</definedName>
    <definedName name="tjttrjr" localSheetId="0" hidden="1">{#N/A,#N/A,FALSE,"Chi tiÆt"}</definedName>
    <definedName name="tjttrjr" hidden="1">{#N/A,#N/A,FALSE,"Chi tiÆt"}</definedName>
    <definedName name="tk" localSheetId="0">#REF!</definedName>
    <definedName name="Tk.Aspal">[212]BAHAN!#REF!</definedName>
    <definedName name="Tk.Batu">[212]BAHAN!$D$9</definedName>
    <definedName name="Tk.Besi">[212]BAHAN!$D$10</definedName>
    <definedName name="Tk.Cat">[212]BAHAN!$D$8</definedName>
    <definedName name="Tk.Gali" localSheetId="0">#REF!</definedName>
    <definedName name="Tk.Gali">#REF!</definedName>
    <definedName name="Tk.Kayu">[212]BAHAN!$D$11</definedName>
    <definedName name="Tk.las">[212]BAHAN!#REF!</definedName>
    <definedName name="Tk.Politur">[212]BAHAN!#REF!</definedName>
    <definedName name="TK_01">'[188]HRG BHN'!$G$453</definedName>
    <definedName name="TK_01A" localSheetId="0">#REF!</definedName>
    <definedName name="TK_01A">#REF!</definedName>
    <definedName name="TK_03" localSheetId="0">#REF!</definedName>
    <definedName name="TK_03">#REF!</definedName>
    <definedName name="TK_03A" localSheetId="0">#REF!</definedName>
    <definedName name="TK_03A">#REF!</definedName>
    <definedName name="TK_03B" localSheetId="0">#REF!</definedName>
    <definedName name="TK_03B">#REF!</definedName>
    <definedName name="TK_04" localSheetId="0">#REF!</definedName>
    <definedName name="TK_04">#REF!</definedName>
    <definedName name="TK_04A" localSheetId="0">#REF!</definedName>
    <definedName name="TK_04A">#REF!</definedName>
    <definedName name="TK_04B" localSheetId="0">#REF!</definedName>
    <definedName name="TK_04B">#REF!</definedName>
    <definedName name="TK_04C" localSheetId="0">#REF!</definedName>
    <definedName name="TK_04C">#REF!</definedName>
    <definedName name="TK_05" localSheetId="0">#REF!</definedName>
    <definedName name="TK_05">#REF!</definedName>
    <definedName name="TK_05A" localSheetId="0">#REF!</definedName>
    <definedName name="TK_05A">#REF!</definedName>
    <definedName name="TK_06" localSheetId="0">#REF!</definedName>
    <definedName name="TK_06">#REF!</definedName>
    <definedName name="TK_07" localSheetId="0">#REF!</definedName>
    <definedName name="TK_07">#REF!</definedName>
    <definedName name="TK_13">'[188]HRG BHN'!$G$474</definedName>
    <definedName name="tk_batu" localSheetId="0">#REF!</definedName>
    <definedName name="tk_batu">#REF!</definedName>
    <definedName name="tk_besi" localSheetId="0">#REF!</definedName>
    <definedName name="tk_besi">#REF!</definedName>
    <definedName name="tk_kayu" localSheetId="0">#REF!</definedName>
    <definedName name="tk_kayu">#REF!</definedName>
    <definedName name="tkbatu">'[57]HB '!$F$203</definedName>
    <definedName name="tkbatu_1">[214]HB!#REF!</definedName>
    <definedName name="tkbesi">'[57]HB '!$F$204</definedName>
    <definedName name="tkbesi_1">[214]HB!#REF!</definedName>
    <definedName name="tkcat">'[57]HB '!$F$205</definedName>
    <definedName name="tkcat_1">[214]HB!#REF!</definedName>
    <definedName name="tkg" localSheetId="0">#REF!</definedName>
    <definedName name="tkgali">'[57]HB '!$F$201</definedName>
    <definedName name="tkgali_1">[214]HB!#REF!</definedName>
    <definedName name="tki" localSheetId="0">#REF!</definedName>
    <definedName name="tki">#REF!</definedName>
    <definedName name="tkitc10x2x0.6" localSheetId="0">#REF!</definedName>
    <definedName name="tkitc10x2x0.6">#REF!</definedName>
    <definedName name="tkkayu">'[57]HB '!$F$202</definedName>
    <definedName name="tkkayu_1">[214]HB!#REF!</definedName>
    <definedName name="tkledeng">'[548]HB me'!#REF!</definedName>
    <definedName name="tklistrik">'[548]HB me'!#REF!</definedName>
    <definedName name="tkplitur">'[548]HB me'!#REF!</definedName>
    <definedName name="TKY" localSheetId="0">#REF!</definedName>
    <definedName name="TKY">#REF!</definedName>
    <definedName name="TL">[215]Bahan!$D$119</definedName>
    <definedName name="tl1x18b" localSheetId="0">#REF!</definedName>
    <definedName name="tl1x18b">#REF!</definedName>
    <definedName name="tl1x18bnb" localSheetId="0">#REF!</definedName>
    <definedName name="tl1x18bnb">#REF!</definedName>
    <definedName name="tl1x18ep" localSheetId="0">#REF!</definedName>
    <definedName name="tl1x18ep">#REF!</definedName>
    <definedName name="tl1x18gmsnb" localSheetId="0">#REF!</definedName>
    <definedName name="tl1x18gmsnb">#REF!</definedName>
    <definedName name="tl1x18tki" localSheetId="0">#REF!</definedName>
    <definedName name="tl1x18tki">#REF!</definedName>
    <definedName name="tl1x18tkinb" localSheetId="0">#REF!</definedName>
    <definedName name="tl1x18tkinb">#REF!</definedName>
    <definedName name="tl1x18tko" localSheetId="0">#REF!</definedName>
    <definedName name="tl1x18tko">#REF!</definedName>
    <definedName name="tl1x18tkonb" localSheetId="0">#REF!</definedName>
    <definedName name="tl1x18tkonb">#REF!</definedName>
    <definedName name="tl1x20" localSheetId="0">#REF!</definedName>
    <definedName name="tl1x20">#REF!</definedName>
    <definedName name="tl1x36b" localSheetId="0">#REF!</definedName>
    <definedName name="tl1x36b">#REF!</definedName>
    <definedName name="tl1x36bimc" localSheetId="0">#REF!</definedName>
    <definedName name="tl1x36bimc">#REF!</definedName>
    <definedName name="tl1x36bnb" localSheetId="0">#REF!</definedName>
    <definedName name="tl1x36bnb">#REF!</definedName>
    <definedName name="tl1x36gmsnb" localSheetId="0">#REF!</definedName>
    <definedName name="tl1x36gmsnb">#REF!</definedName>
    <definedName name="tl1x36tbs" localSheetId="0">#REF!</definedName>
    <definedName name="tl1x36tbs">#REF!</definedName>
    <definedName name="tl1x36tbsnb" localSheetId="0">#REF!</definedName>
    <definedName name="tl1x36tbsnb">#REF!</definedName>
    <definedName name="tl1x36tki" localSheetId="0">#REF!</definedName>
    <definedName name="tl1x36tki">#REF!</definedName>
    <definedName name="tl1x36tkinb" localSheetId="0">#REF!</definedName>
    <definedName name="tl1x36tkinb">#REF!</definedName>
    <definedName name="tl1x36tko" localSheetId="0">#REF!</definedName>
    <definedName name="tl1x36tko">#REF!</definedName>
    <definedName name="tl1x36tkonb" localSheetId="0">#REF!</definedName>
    <definedName name="tl1x36tkonb">#REF!</definedName>
    <definedName name="tl1x40" localSheetId="0">#REF!</definedName>
    <definedName name="tl1x40">#REF!</definedName>
    <definedName name="tl2x18tbsm2" localSheetId="0">#REF!</definedName>
    <definedName name="tl2x18tbsm2">#REF!</definedName>
    <definedName name="tl2x20" localSheetId="0">#REF!</definedName>
    <definedName name="tl2x20">#REF!</definedName>
    <definedName name="tl2x36tbs" localSheetId="0">#REF!</definedName>
    <definedName name="tl2x36tbs">#REF!</definedName>
    <definedName name="tl2x36tbsnb" localSheetId="0">#REF!</definedName>
    <definedName name="tl2x36tbsnb">#REF!</definedName>
    <definedName name="tl2x36tki" localSheetId="0">#REF!</definedName>
    <definedName name="tl2x36tki">#REF!</definedName>
    <definedName name="tl2x36tkinb" localSheetId="0">#REF!</definedName>
    <definedName name="tl2x36tkinb">#REF!</definedName>
    <definedName name="tl2x36tko" localSheetId="0">#REF!</definedName>
    <definedName name="tl2x36tko">#REF!</definedName>
    <definedName name="tl2x36tkonb" localSheetId="0">#REF!</definedName>
    <definedName name="tl2x36tkonb">#REF!</definedName>
    <definedName name="tla2x18iac" localSheetId="0">#REF!</definedName>
    <definedName name="tla2x18iac">#REF!</definedName>
    <definedName name="tla2x18iacbimc" localSheetId="0">#REF!</definedName>
    <definedName name="tla2x18iacbimc">#REF!</definedName>
    <definedName name="TLAC120" localSheetId="0">#REF!</definedName>
    <definedName name="TLAC120">#REF!</definedName>
    <definedName name="TLAC35" localSheetId="0">#REF!</definedName>
    <definedName name="TLAC35">#REF!</definedName>
    <definedName name="TLAC50" localSheetId="0">#REF!</definedName>
    <definedName name="TLAC50">#REF!</definedName>
    <definedName name="TLAC70" localSheetId="0">#REF!</definedName>
    <definedName name="TLAC70">#REF!</definedName>
    <definedName name="TLAC95" localSheetId="0">#REF!</definedName>
    <definedName name="TLAC95">#REF!</definedName>
    <definedName name="tlb1x18" localSheetId="0">#REF!</definedName>
    <definedName name="tlb1x18">#REF!</definedName>
    <definedName name="tlb1x36" localSheetId="0">#REF!</definedName>
    <definedName name="tlb1x36">#REF!</definedName>
    <definedName name="tlb1x36bimc" localSheetId="0">#REF!</definedName>
    <definedName name="tlb1x36bimc">#REF!</definedName>
    <definedName name="tlb1x36w" localSheetId="0">#REF!</definedName>
    <definedName name="tlb1x36w">#REF!</definedName>
    <definedName name="tlbk1x36" localSheetId="0">#REF!</definedName>
    <definedName name="tlbk1x36">#REF!</definedName>
    <definedName name="tlbvs2x18" localSheetId="0">#REF!</definedName>
    <definedName name="tlbvs2x18">#REF!</definedName>
    <definedName name="tlbvs2x18bimc" localSheetId="0">#REF!</definedName>
    <definedName name="tlbvs2x18bimc">#REF!</definedName>
    <definedName name="tlc20bimc" localSheetId="0">#REF!</definedName>
    <definedName name="tlc20bimc">#REF!</definedName>
    <definedName name="tlidf250p" localSheetId="0">#REF!</definedName>
    <definedName name="tlidf250p">#REF!</definedName>
    <definedName name="tlp" localSheetId="0">#REF!</definedName>
    <definedName name="tlp">#REF!</definedName>
    <definedName name="tlsak">[299]harga!#REF!</definedName>
    <definedName name="tltko2x36" localSheetId="0">#REF!</definedName>
    <definedName name="tltko2x36">#REF!</definedName>
    <definedName name="tltko2x36bimc" localSheetId="0">#REF!</definedName>
    <definedName name="tltko2x36bimc">#REF!</definedName>
    <definedName name="tltl20nb" localSheetId="0">#REF!</definedName>
    <definedName name="tltl20nb">#REF!</definedName>
    <definedName name="tn1pinnc">'[97]thao-go'!#REF!</definedName>
    <definedName name="tn2mhnnc">'[97]thao-go'!#REF!</definedName>
    <definedName name="TNCM">'[97]CHITIET VL-NC-TT-3p'!#REF!</definedName>
    <definedName name="Tndairbwh_rmhpomp" localSheetId="0">#REF!</definedName>
    <definedName name="TNG">'[89]ANAL BETON'!$N$242</definedName>
    <definedName name="tnhb_krp">[62]H_Satuan!$G$22</definedName>
    <definedName name="tnhnnc">'[97]thao-go'!#REF!</definedName>
    <definedName name="tnhp_krp">[62]H_Satuan!$G$23</definedName>
    <definedName name="tnhtanam" localSheetId="0">#REF!</definedName>
    <definedName name="tnhtanam">#REF!</definedName>
    <definedName name="tnhurug" localSheetId="0">#REF!</definedName>
    <definedName name="tnhurug">#REF!</definedName>
    <definedName name="tnignc">'[97]thao-go'!#REF!</definedName>
    <definedName name="tnin190nc">'[97]thao-go'!#REF!</definedName>
    <definedName name="tnlnc">'[97]thao-go'!#REF!</definedName>
    <definedName name="tnnnc">'[97]thao-go'!#REF!</definedName>
    <definedName name="Tno.3" localSheetId="0">#REF!</definedName>
    <definedName name="Tno.3">#REF!</definedName>
    <definedName name="to" localSheetId="0">#REF!</definedName>
    <definedName name="toa" localSheetId="0">#REF!</definedName>
    <definedName name="toilet">[121]Ansat!$H$46</definedName>
    <definedName name="tok" localSheetId="0">#REF!</definedName>
    <definedName name="tok">#REF!</definedName>
    <definedName name="Tombak_Layar" localSheetId="0">#REF!</definedName>
    <definedName name="Tombak_Layar">#REF!</definedName>
    <definedName name="TombolM" localSheetId="0">#REF!</definedName>
    <definedName name="TombolM">#REF!</definedName>
    <definedName name="tongkat10">[177]harga!$I$54</definedName>
    <definedName name="TOOLS" localSheetId="0">#REF!</definedName>
    <definedName name="TOOLS">#REF!</definedName>
    <definedName name="Tools_2" localSheetId="0" hidden="1">#REF!</definedName>
    <definedName name="Tools_2" hidden="1">#REF!</definedName>
    <definedName name="top">'[93]Basic Price (gak pakek)'!#REF!</definedName>
    <definedName name="tot" localSheetId="0">#REF!</definedName>
    <definedName name="tot">#REF!</definedName>
    <definedName name="Total" localSheetId="0">#REF!</definedName>
    <definedName name="total_pas_bt3" localSheetId="0">#REF!</definedName>
    <definedName name="total_pas_bt3">#REF!</definedName>
    <definedName name="Total_Payment" localSheetId="0">Scheduled_Payment+Extra_Payment</definedName>
    <definedName name="TOTAL_TEMP.__FE" localSheetId="0">#REF!</definedName>
    <definedName name="TOTAL_TEMP.__FE">#REF!</definedName>
    <definedName name="total1">[549]Rekap!$AL$84</definedName>
    <definedName name="total2">[549]Rekap!$AL$90</definedName>
    <definedName name="total3">[549]Rekap!$AL$98</definedName>
    <definedName name="total4">[550]Rekap!#REF!</definedName>
    <definedName name="TotalAlat" localSheetId="0">#REF!</definedName>
    <definedName name="TotalAlat">#REF!</definedName>
    <definedName name="TotalBahan" localSheetId="0">#REF!</definedName>
    <definedName name="TotalBahan">#REF!</definedName>
    <definedName name="TotalBUL" localSheetId="0">#REF!</definedName>
    <definedName name="TotalBUL">#REF!</definedName>
    <definedName name="TotalSub" localSheetId="0">#REF!</definedName>
    <definedName name="TotalSub">#REF!</definedName>
    <definedName name="TotalUpah" localSheetId="0">#REF!</definedName>
    <definedName name="TotalUpah">#REF!</definedName>
    <definedName name="town_a" localSheetId="0">#REF!</definedName>
    <definedName name="town_b" localSheetId="0">#REF!</definedName>
    <definedName name="town_c" localSheetId="0">#REF!</definedName>
    <definedName name="town_d" localSheetId="0">#REF!</definedName>
    <definedName name="town_e" localSheetId="0">#REF!</definedName>
    <definedName name="TP" localSheetId="0">#REF!</definedName>
    <definedName name="TP_Adam_Hawa">'[243]Harga-RAB'!#REF!</definedName>
    <definedName name="TP_Agave">'[243]Harga-RAB'!#REF!</definedName>
    <definedName name="TP_Alang_alang_Putih">'[243]Harga-RAB'!#REF!</definedName>
    <definedName name="TP_Aneka_Perdu_perduan">'[243]Harga-RAB'!#REF!</definedName>
    <definedName name="TP_Angsana">'[243]Harga-RAB'!#REF!</definedName>
    <definedName name="TP_Baby_Blue">'[243]Harga-RAB'!#REF!</definedName>
    <definedName name="TP_Beauty_Taiwan">'[243]Harga-RAB'!#REF!</definedName>
    <definedName name="TP_Beringin_Besar">'[243]Harga-RAB'!#REF!</definedName>
    <definedName name="TP_Beringin_Kecil">'[243]Harga-RAB'!#REF!</definedName>
    <definedName name="TP_Bougenville_Besar">'[243]Harga-RAB'!#REF!</definedName>
    <definedName name="TP_Bougenville_Kecil">'[243]Harga-RAB'!#REF!</definedName>
    <definedName name="TP_Cemara_Kipas">'[243]Harga-RAB'!#REF!</definedName>
    <definedName name="TP_Cemara_Pinus_Besar">'[243]Harga-RAB'!#REF!</definedName>
    <definedName name="TP_Cemara_Pinus_Kecil">'[243]Harga-RAB'!#REF!</definedName>
    <definedName name="TP_Cemara_Pua_pua_Besar">'[243]Harga-RAB'!#REF!</definedName>
    <definedName name="TP_Cemara_Pua_pua_Kecil">'[243]Harga-RAB'!#REF!</definedName>
    <definedName name="TP_Cemara_Udang_Besar">'[243]Harga-RAB'!#REF!</definedName>
    <definedName name="TP_Cemara_Udang_Kecil">'[243]Harga-RAB'!#REF!</definedName>
    <definedName name="TP_Dadap_Mayang">'[243]Harga-RAB'!#REF!</definedName>
    <definedName name="TP_Dadap_Merak_Besar">'[243]Harga-RAB'!#REF!</definedName>
    <definedName name="TP_Dadap_Merak_Kecil">'[243]Harga-RAB'!#REF!</definedName>
    <definedName name="TP_Depen">'[243]Harga-RAB'!#REF!</definedName>
    <definedName name="TP_Erva">'[243]Harga-RAB'!#REF!</definedName>
    <definedName name="TP_Glodokan_Tiang_Besar">'[243]Harga-RAB'!#REF!</definedName>
    <definedName name="TP_Glodokan_Tiang_Kecil">'[243]Harga-RAB'!#REF!</definedName>
    <definedName name="TP_Ketapang">'[243]Harga-RAB'!#REF!</definedName>
    <definedName name="TP_Kol_Banda">'[243]Harga-RAB'!#REF!</definedName>
    <definedName name="TP_Krokot">'[243]Harga-RAB'!#REF!</definedName>
    <definedName name="TP_Kupea">'[243]Harga-RAB'!#REF!</definedName>
    <definedName name="TP_Lantana">'[243]Harga-RAB'!#REF!</definedName>
    <definedName name="TP_Lili_Paris">'[243]Harga-RAB'!#REF!</definedName>
    <definedName name="TP_Marilis">'[243]Harga-RAB'!#REF!</definedName>
    <definedName name="TP_Mawar">'[243]Harga-RAB'!#REF!</definedName>
    <definedName name="TP_Melati">'[243]Harga-RAB'!#REF!</definedName>
    <definedName name="TP_Merak">'[243]Harga-RAB'!#REF!</definedName>
    <definedName name="TP_Nusa_Indah_Besar">'[243]Harga-RAB'!#REF!</definedName>
    <definedName name="TP_Nusa_Indah_Kecil">'[243]Harga-RAB'!#REF!</definedName>
    <definedName name="TP_Pagoda">'[243]Harga-RAB'!#REF!</definedName>
    <definedName name="TP_Palem_Botol_Besar">'[243]Harga-RAB'!#REF!</definedName>
    <definedName name="TP_Palem_Botol_Kecil">'[243]Harga-RAB'!#REF!</definedName>
    <definedName name="TP_Palem_Ekor_Tupai_Besar">'[243]Harga-RAB'!#REF!</definedName>
    <definedName name="TP_Palem_Ekor_Tupai_Kecil">'[243]Harga-RAB'!#REF!</definedName>
    <definedName name="TP_Palem_Merah_Besar">'[243]Harga-RAB'!#REF!</definedName>
    <definedName name="TP_Palem_Merah_Kecil">'[243]Harga-RAB'!#REF!</definedName>
    <definedName name="TP_Palem_Phoenix">'[243]Harga-RAB'!#REF!</definedName>
    <definedName name="TP_Palem_Phonix_Besar">'[243]Harga-RAB'!#REF!</definedName>
    <definedName name="TP_Palem_Phonix_Kecil">'[243]Harga-RAB'!#REF!</definedName>
    <definedName name="TP_Palem_Putri_Besar">'[243]Harga-RAB'!#REF!</definedName>
    <definedName name="TP_Palem_Putri_Kecil">'[243]Harga-RAB'!#REF!</definedName>
    <definedName name="TP_Palem_Raja_Besar">'[243]Harga-RAB'!#REF!</definedName>
    <definedName name="TP_Palem_Raja_Kecil">'[243]Harga-RAB'!#REF!</definedName>
    <definedName name="TP_Palem_Regu_Besar">'[243]Harga-RAB'!#REF!</definedName>
    <definedName name="TP_Palem_Regu_Kecil">'[243]Harga-RAB'!#REF!</definedName>
    <definedName name="TP_Palem_Serit">'[243]Harga-RAB'!#REF!</definedName>
    <definedName name="TP_Pangkas_Mas">'[243]Harga-RAB'!#REF!</definedName>
    <definedName name="TP_Pisang_pisangan">'[243]Harga-RAB'!#REF!</definedName>
    <definedName name="TP_Polisium_Besar">'[243]Harga-RAB'!#REF!</definedName>
    <definedName name="TP_Polisium_Kecil">'[243]Harga-RAB'!#REF!</definedName>
    <definedName name="TP_Puring">'[243]Harga-RAB'!#REF!</definedName>
    <definedName name="TP_Rumput_Gajah">'[243]Harga-RAB'!#REF!</definedName>
    <definedName name="TP_Rumput_Jepang">'[243]Harga-RAB'!#REF!</definedName>
    <definedName name="TP_Serut_Besar">'[243]Harga-RAB'!#REF!</definedName>
    <definedName name="TP_Serut_Kecil">'[243]Harga-RAB'!#REF!</definedName>
    <definedName name="TP_Soka">'[243]Harga-RAB'!#REF!</definedName>
    <definedName name="TP_Sri_Gading">'[243]Harga-RAB'!#REF!</definedName>
    <definedName name="TP_Sri_Rejeki">'[243]Harga-RAB'!#REF!</definedName>
    <definedName name="TP_Tanjung_Besar">'[243]Harga-RAB'!#REF!</definedName>
    <definedName name="TP_Tanjung_Kecil">'[243]Harga-RAB'!#REF!</definedName>
    <definedName name="TP_Tetehan_Biasa">'[243]Harga-RAB'!#REF!</definedName>
    <definedName name="TP_Tetehan_Emas">'[243]Harga-RAB'!#REF!</definedName>
    <definedName name="TP_Varigata">'[243]Harga-RAB'!#REF!</definedName>
    <definedName name="TP_Wali_Songo">'[243]Harga-RAB'!#REF!</definedName>
    <definedName name="tplek4">[81]harga!$F$286</definedName>
    <definedName name="tplek6">[81]harga!$F$287</definedName>
    <definedName name="tpm" localSheetId="0">#REF!</definedName>
    <definedName name="tpm">#REF!</definedName>
    <definedName name="tr" localSheetId="0">#REF!</definedName>
    <definedName name="TR_Adam_Hawa">[293]Harga!#REF!</definedName>
    <definedName name="TR_Agave">[293]Harga!#REF!</definedName>
    <definedName name="TR_Aneka_Perdu_perduan">[293]Harga!#REF!</definedName>
    <definedName name="TR_Angsana">[293]Harga!#REF!</definedName>
    <definedName name="TR_Baby_Blue">[293]Harga!#REF!</definedName>
    <definedName name="TR_Beauty_Taiwan">[293]Harga!#REF!</definedName>
    <definedName name="TR_Beringin_Besar">[293]Harga!#REF!</definedName>
    <definedName name="TR_Bougenville_Besar">[293]Harga!#REF!</definedName>
    <definedName name="TR_Bougenville_Kecil">[293]Harga!#REF!</definedName>
    <definedName name="TR_Cemara_Kipas">[293]Harga!#REF!</definedName>
    <definedName name="TR_Cemara_Pinus_Besar">[293]Harga!#REF!</definedName>
    <definedName name="TR_Cemara_Pua_pua_Besar">[293]Harga!#REF!</definedName>
    <definedName name="TR_Cemara_Pua_pua_Kecil">[293]Harga!#REF!</definedName>
    <definedName name="TR_Cemara_Udang_Besar">[293]Harga!#REF!</definedName>
    <definedName name="TR_Dadap_Mayang">[293]Harga!#REF!</definedName>
    <definedName name="TR_Dadap_Merak_Besar">[293]Harga!#REF!</definedName>
    <definedName name="TR_Dadap_Merak_Kecil">[293]Harga!#REF!</definedName>
    <definedName name="TR_Erva">[293]Harga!#REF!</definedName>
    <definedName name="TR_Glodokan_Tiang_Besar">[293]Harga!#REF!</definedName>
    <definedName name="TR_Glodokan_Tiang_Kecil">[293]Harga!#REF!</definedName>
    <definedName name="TR_Ketapang">[293]Harga!#REF!</definedName>
    <definedName name="TR_Krokot">[293]Harga!#REF!</definedName>
    <definedName name="TR_Kupea">[293]Harga!#REF!</definedName>
    <definedName name="TR_Lantana">[293]Harga!#REF!</definedName>
    <definedName name="TR_Lili_Paris">[293]Harga!#REF!</definedName>
    <definedName name="TR_Mawar">[293]Harga!#REF!</definedName>
    <definedName name="TR_Melati">[293]Harga!#REF!</definedName>
    <definedName name="TR_Merak">[293]Harga!#REF!</definedName>
    <definedName name="TR_Nusa_Indah_Kecil">[293]Harga!#REF!</definedName>
    <definedName name="TR_Pagoda">[293]Harga!#REF!</definedName>
    <definedName name="TR_Palem_Botol_Besar">[293]Harga!#REF!</definedName>
    <definedName name="TR_Palem_Botol_Kecil">[293]Harga!#REF!</definedName>
    <definedName name="TR_Palem_Ekor_Tupai_Kecil">[293]Harga!#REF!</definedName>
    <definedName name="TR_Palem_Merah_Besar">[293]Harga!#REF!</definedName>
    <definedName name="TR_Palem_Merah_Kecil">[293]Harga!#REF!</definedName>
    <definedName name="TR_Palem_Phoenix">[293]Harga!#REF!</definedName>
    <definedName name="TR_Palem_Phonix_Kecil">[293]Harga!#REF!</definedName>
    <definedName name="TR_Palem_Putri_Besar">[293]Harga!#REF!</definedName>
    <definedName name="TR_Palem_Putri_Kecil">[293]Harga!#REF!</definedName>
    <definedName name="TR_Palem_Raja_Besar">[293]Harga!#REF!</definedName>
    <definedName name="TR_Palem_Regu_Besar">[293]Harga!#REF!</definedName>
    <definedName name="TR_Palem_Regu_Kecil">[293]Harga!#REF!</definedName>
    <definedName name="TR_Palem_Serit">[293]Harga!#REF!</definedName>
    <definedName name="TR_Pangkas_Mas">[293]Harga!#REF!</definedName>
    <definedName name="TR_Polisium_Besar">[293]Harga!#REF!</definedName>
    <definedName name="TR_Polisium_Kecil">[293]Harga!#REF!</definedName>
    <definedName name="TR_Puring">[293]Harga!#REF!</definedName>
    <definedName name="TR_Rumput_Gajah">[293]Harga!#REF!</definedName>
    <definedName name="TR_Rumput_Jepang">[293]Harga!#REF!</definedName>
    <definedName name="TR_Serut_Besar">[293]Harga!#REF!</definedName>
    <definedName name="TR_Soka">[293]Harga!#REF!</definedName>
    <definedName name="TR_Sri_Gading">[293]Harga!#REF!</definedName>
    <definedName name="TR_Sri_Rejeki">[293]Harga!#REF!</definedName>
    <definedName name="TR_Tanjung_Besar">[293]Harga!#REF!</definedName>
    <definedName name="TR_Tanjung_Kecil">[293]Harga!#REF!</definedName>
    <definedName name="TR_Tetehan_Biasa">[293]Harga!#REF!</definedName>
    <definedName name="TR_Tetehan_Emas">[293]Harga!#REF!</definedName>
    <definedName name="TR_Varigata">[293]Harga!#REF!</definedName>
    <definedName name="TR_Wali_Songo">[293]Harga!#REF!</definedName>
    <definedName name="TR15HT">'[97]TONGKE-HT'!#REF!</definedName>
    <definedName name="TR16HT">'[97]TONGKE-HT'!#REF!</definedName>
    <definedName name="TR19HT">'[97]TONGKE-HT'!#REF!</definedName>
    <definedName name="tr1x15">[97]giathanh1!#REF!</definedName>
    <definedName name="TR20HT">'[97]TONGKE-HT'!#REF!</definedName>
    <definedName name="tr3x100">'[97]dongia (2)'!#REF!</definedName>
    <definedName name="TRACK_LOADER_75___100_HP" localSheetId="0">#REF!</definedName>
    <definedName name="TRACKLOADER" localSheetId="0">#REF!</definedName>
    <definedName name="traffics">[62]H_Satuan!$G$58</definedName>
    <definedName name="TRAFICL">[208]BAHAN!#REF!</definedName>
    <definedName name="TRAILER20">[165]HS!#REF!</definedName>
    <definedName name="TRAILLER" localSheetId="0">#REF!</definedName>
    <definedName name="traktor" localSheetId="0">#REF!</definedName>
    <definedName name="traktor">#REF!</definedName>
    <definedName name="tralis" localSheetId="0">#REF!</definedName>
    <definedName name="tralis">#REF!</definedName>
    <definedName name="traljend" localSheetId="0">#REF!</definedName>
    <definedName name="traljend">#REF!</definedName>
    <definedName name="tram100">'[97]dongia (2)'!#REF!</definedName>
    <definedName name="tram1x25">'[97]dongia (2)'!#REF!</definedName>
    <definedName name="tran">[373]AHSP!$V$180</definedName>
    <definedName name="tranmisi">'[263]DU&amp;B'!#REF!</definedName>
    <definedName name="trans" localSheetId="0">#REF!</definedName>
    <definedName name="Transmisi">'[335]Bahan Upah'!#REF!</definedName>
    <definedName name="Tras_Dinding" localSheetId="0">#REF!</definedName>
    <definedName name="Tras_Dinding">#REF!</definedName>
    <definedName name="Tras_KM_WC" localSheetId="0">#REF!</definedName>
    <definedName name="Tras_KM_WC">#REF!</definedName>
    <definedName name="Trasrack">[335]Analisa!#REF!</definedName>
    <definedName name="TREES">[208]BAHAN!#REF!</definedName>
    <definedName name="trhtr" localSheetId="0" hidden="1">{#N/A,#N/A,FALSE,"Chi tiÆt"}</definedName>
    <definedName name="trhtr" hidden="1">{#N/A,#N/A,FALSE,"Chi tiÆt"}</definedName>
    <definedName name="trip110" localSheetId="0">#REF!</definedName>
    <definedName name="trip110">#REF!</definedName>
    <definedName name="trip120">[536]HB!#REF!</definedName>
    <definedName name="tripalm110" localSheetId="0">#REF!</definedName>
    <definedName name="tripalm110">#REF!</definedName>
    <definedName name="triplek">[177]harga!$I$25</definedName>
    <definedName name="Triplek_Uk.2_2_mm" localSheetId="0">#REF!</definedName>
    <definedName name="Triplek_Uk.2_2_mm">#REF!</definedName>
    <definedName name="Triplek_Uk.3_0_mm" localSheetId="0">#REF!</definedName>
    <definedName name="Triplek_Uk.3_0_mm">#REF!</definedName>
    <definedName name="Triplek_Uk.4_0_mm" localSheetId="0">#REF!</definedName>
    <definedName name="Triplek_Uk.4_0_mm">#REF!</definedName>
    <definedName name="Triplek_Uk.6_0_mm" localSheetId="0">#REF!</definedName>
    <definedName name="Triplek_Uk.6_0_mm">#REF!</definedName>
    <definedName name="triplek4mm">[238]ANALISAUPAHBAHAN!#REF!</definedName>
    <definedName name="TRIPLEKPEUT">[275]BAHAN!#REF!</definedName>
    <definedName name="TRIPLEKsikureng">[275]BAHAN!#REF!</definedName>
    <definedName name="Triplex_3_mm_1_20_x_2_40" localSheetId="0">#REF!</definedName>
    <definedName name="Triplex_3_mm_1_20_x_2_40">#REF!</definedName>
    <definedName name="Triplex_4_mm_1_20_x_2_40" localSheetId="0">#REF!</definedName>
    <definedName name="Triplex_4_mm_1_20_x_2_40">#REF!</definedName>
    <definedName name="Triplex_6_mm_1_20_x_2_40" localSheetId="0">#REF!</definedName>
    <definedName name="Triplex_6_mm_1_20_x_2_40">#REF!</definedName>
    <definedName name="TRIX" localSheetId="0">#REF!</definedName>
    <definedName name="trjrt" localSheetId="0" hidden="1">{#N/A,#N/A,FALSE,"Chi tiÆt"}</definedName>
    <definedName name="trjrt" hidden="1">{#N/A,#N/A,FALSE,"Chi tiÆt"}</definedName>
    <definedName name="trjtr" localSheetId="0" hidden="1">{#N/A,#N/A,FALSE,"Chi tiÆt"}</definedName>
    <definedName name="trjtr" hidden="1">{#N/A,#N/A,FALSE,"Chi tiÆt"}</definedName>
    <definedName name="trjtrj" localSheetId="0" hidden="1">{#N/A,#N/A,FALSE,"Chi tiÆt"}</definedName>
    <definedName name="trjtrj" hidden="1">{#N/A,#N/A,FALSE,"Chi tiÆt"}</definedName>
    <definedName name="TRL" localSheetId="0">#REF!</definedName>
    <definedName name="TRL">#REF!</definedName>
    <definedName name="tru" localSheetId="0" hidden="1">{#N/A,#N/A,FALSE,"Chi tiÆt"}</definedName>
    <definedName name="tru" hidden="1">{#N/A,#N/A,FALSE,"Chi tiÆt"}</definedName>
    <definedName name="tru10mtc">'[97]t-h HA THE'!#REF!</definedName>
    <definedName name="tru8mtc">'[97]t-h HA THE'!#REF!</definedName>
    <definedName name="truck35ton" localSheetId="0">#REF!</definedName>
    <definedName name="truck35ton">#REF!</definedName>
    <definedName name="trucktangki" localSheetId="0">#REF!</definedName>
    <definedName name="trucktangki">#REF!</definedName>
    <definedName name="Try" localSheetId="0">#REF!</definedName>
    <definedName name="Try">#REF!</definedName>
    <definedName name="Ts">[172]Metode!$M$164</definedName>
    <definedName name="tsabun">[275]BAHAN!$J$61</definedName>
    <definedName name="tscb" localSheetId="0">#REF!</definedName>
    <definedName name="tscb">#REF!</definedName>
    <definedName name="tscs3w" localSheetId="0">#REF!</definedName>
    <definedName name="tscs3w">#REF!</definedName>
    <definedName name="tscs6w" localSheetId="0">#REF!</definedName>
    <definedName name="tscs6w">#REF!</definedName>
    <definedName name="tsgdgsdgf" hidden="1">'[551]12CGOU'!#REF!</definedName>
    <definedName name="tshs15" localSheetId="0">#REF!</definedName>
    <definedName name="tshs15">#REF!</definedName>
    <definedName name="tshs6w" localSheetId="0">#REF!</definedName>
    <definedName name="tshs6w">#REF!</definedName>
    <definedName name="tski" localSheetId="0">#REF!</definedName>
    <definedName name="tski">#REF!</definedName>
    <definedName name="tskie" localSheetId="0">#REF!</definedName>
    <definedName name="tskie">#REF!</definedName>
    <definedName name="tsnya2x1.5" localSheetId="0">#REF!</definedName>
    <definedName name="tsnya2x1.5">#REF!</definedName>
    <definedName name="tsnyafrc" localSheetId="0">#REF!</definedName>
    <definedName name="tsnyafrc">#REF!</definedName>
    <definedName name="tso" localSheetId="0">#REF!</definedName>
    <definedName name="tso">#REF!</definedName>
    <definedName name="tt">'[278]DU&amp;B'!#REF!</definedName>
    <definedName name="TT_1P" localSheetId="0">#REF!</definedName>
    <definedName name="TT_1P">#REF!</definedName>
    <definedName name="TT_3p" localSheetId="0">#REF!</definedName>
    <definedName name="TT_3p">#REF!</definedName>
    <definedName name="tt1pnc">'[97]lam-moi'!#REF!</definedName>
    <definedName name="tt1pvl">'[97]lam-moi'!#REF!</definedName>
    <definedName name="tt3pnc">'[97]lam-moi'!#REF!</definedName>
    <definedName name="tt3pvl">'[97]lam-moi'!#REF!</definedName>
    <definedName name="ttd" localSheetId="0">#REF!</definedName>
    <definedName name="TTDD">[97]TDTKP!$E$44+[97]TDTKP!$F$44+[97]TDTKP!$G$44</definedName>
    <definedName name="TTDD3P">[97]TDTKP1!#REF!</definedName>
    <definedName name="TTDDCT3p">[97]TDTKP1!#REF!</definedName>
    <definedName name="ttim">'[400]DU&amp;B'!#REF!</definedName>
    <definedName name="TTK3p">'[97]TONGKE3p '!$C$295</definedName>
    <definedName name="ttkinst">'[57]HB '!#REF!</definedName>
    <definedName name="ttkinst_1">[214]HB!#REF!</definedName>
    <definedName name="ttklampu" localSheetId="0">#REF!</definedName>
    <definedName name="ttklampu">#REF!</definedName>
    <definedName name="ttkstop" localSheetId="0">#REF!</definedName>
    <definedName name="ttkstop">#REF!</definedName>
    <definedName name="ttrh" localSheetId="0" hidden="1">{#N/A,#N/A,FALSE,"Chi tiÆt"}</definedName>
    <definedName name="ttrh" hidden="1">{#N/A,#N/A,FALSE,"Chi tiÆt"}</definedName>
    <definedName name="ttronmk" localSheetId="0">#REF!</definedName>
    <definedName name="ttronmk">#REF!</definedName>
    <definedName name="TTTT" localSheetId="0">#REF!</definedName>
    <definedName name="TTTT">#REF!</definedName>
    <definedName name="tttttttttttttf">'[305]Kuantitas &amp; Harga'!#REF!</definedName>
    <definedName name="TUB">[215]Bahan!$D$115</definedName>
    <definedName name="TUC">[215]Bahan!$D$113</definedName>
    <definedName name="tugboat">'[206]harga lama'!#REF!</definedName>
    <definedName name="tujuh\" localSheetId="0">#REF!</definedName>
    <definedName name="tujuh\">#REF!</definedName>
    <definedName name="tuk" localSheetId="0">'[241]Satuan Upah'!$G$17</definedName>
    <definedName name="tukang" localSheetId="0">#REF!</definedName>
    <definedName name="TUKANG_BATU">'[273]Lamp. Bahan'!$D$14</definedName>
    <definedName name="Tukang_Batu_Hari">'[207]Bahan+Upah'!$E$79</definedName>
    <definedName name="Tukang_Batu_Jam">'[207]Bahan+Upah'!$E$78</definedName>
    <definedName name="TUKANG_BATU_SETENGAH_TERAMPIL" localSheetId="0">#REF!</definedName>
    <definedName name="TUKANG_BATU_SETENGAH_TERAMPIL">#REF!</definedName>
    <definedName name="TUKANG_BATU_TERAMPIL" localSheetId="0">#REF!</definedName>
    <definedName name="TUKANG_BATU_TERAMPIL">#REF!</definedName>
    <definedName name="Tukang_Besi">'[207]Bahan+Upah'!$E$80</definedName>
    <definedName name="TUKANG_BESI_BETON_SETENGAH_TERAMPIL" localSheetId="0">#REF!</definedName>
    <definedName name="TUKANG_BESI_BETON_SETENGAH_TERAMPIL">#REF!</definedName>
    <definedName name="TUKANG_BESI_BETON_TERAMPIL" localSheetId="0">#REF!</definedName>
    <definedName name="TUKANG_BESI_BETON_TERAMPIL">#REF!</definedName>
    <definedName name="TUKANG_BESI_PROFIL_SETENGAH_TERAMPIL" localSheetId="0">#REF!</definedName>
    <definedName name="TUKANG_BESI_PROFIL_SETENGAH_TERAMPIL">#REF!</definedName>
    <definedName name="TUKANG_BESI_PROFIL_TERAMPIL" localSheetId="0">#REF!</definedName>
    <definedName name="TUKANG_BESI_PROFIL_TERAMPIL">#REF!</definedName>
    <definedName name="Tukang_Cat">'[207]Bahan+Upah'!$E$82</definedName>
    <definedName name="TUKANG_CAT___PELITUR_SETENGAH_TERAMPIL" localSheetId="0">#REF!</definedName>
    <definedName name="TUKANG_CAT___PELITUR_SETENGAH_TERAMPIL">#REF!</definedName>
    <definedName name="TUKANG_CAT___PELITUR_TERAMPIL" localSheetId="0">#REF!</definedName>
    <definedName name="TUKANG_CAT___PELITUR_TERAMPIL">#REF!</definedName>
    <definedName name="TUKANG_GALI">'[273]Lamp. Bahan'!$D$13</definedName>
    <definedName name="Tukang_Kayu">'[207]Bahan+Upah'!$E$81</definedName>
    <definedName name="TUKANG_KAYU_SETENGAH_TERAMPIL" localSheetId="0">#REF!</definedName>
    <definedName name="TUKANG_KAYU_SETENGAH_TERAMPIL">#REF!</definedName>
    <definedName name="TUKANG_KAYU_TERAMPIL" localSheetId="0">#REF!</definedName>
    <definedName name="TUKANG_KAYU_TERAMPIL">#REF!</definedName>
    <definedName name="TUKANG_MEUBELAIR" localSheetId="0">#REF!</definedName>
    <definedName name="TUKANG_MEUBELAIR">#REF!</definedName>
    <definedName name="TUKANG_TAMAN" localSheetId="0">#REF!</definedName>
    <definedName name="TUKANG_TAMAN">#REF!</definedName>
    <definedName name="TUKANG753" localSheetId="0">#REF!</definedName>
    <definedName name="TUKANG753">#REF!</definedName>
    <definedName name="tukangcat">[177]harga!$I$82</definedName>
    <definedName name="Tukanglas">[256]cover!#REF!</definedName>
    <definedName name="TUKBATU">[222]harga.sat!$R$15</definedName>
    <definedName name="TUKBESI">[222]harga.sat!$R$13</definedName>
    <definedName name="TUKKAYU">[222]harga.sat!$R$14</definedName>
    <definedName name="tukng" localSheetId="0">#REF!</definedName>
    <definedName name="TUL">[215]Bahan!$D$118</definedName>
    <definedName name="tulang200">[121]Ansat!$H$63</definedName>
    <definedName name="tulangan" localSheetId="0">#REF!</definedName>
    <definedName name="tulangan">#REF!</definedName>
    <definedName name="tunggul" localSheetId="0">#REF!</definedName>
    <definedName name="turug">'[55]hrg-dsr'!$D$33</definedName>
    <definedName name="TUS">[215]Bahan!$D$117</definedName>
    <definedName name="tutut" localSheetId="0">#REF!</definedName>
    <definedName name="tutut">#REF!</definedName>
    <definedName name="tv">[481]Meto!#REF!</definedName>
    <definedName name="TV.Nas" localSheetId="0">#REF!</definedName>
    <definedName name="TV.Nas">#REF!</definedName>
    <definedName name="TV.Phil" localSheetId="0">#REF!</definedName>
    <definedName name="TV.Phil">#REF!</definedName>
    <definedName name="tv75nc" localSheetId="0">#REF!</definedName>
    <definedName name="tv75nc">#REF!</definedName>
    <definedName name="tv75vl" localSheetId="0">#REF!</definedName>
    <definedName name="tv75vl">#REF!</definedName>
    <definedName name="twood" localSheetId="0">#REF!</definedName>
    <definedName name="twood">#REF!</definedName>
    <definedName name="twood110" localSheetId="0">#REF!</definedName>
    <definedName name="twood110">#REF!</definedName>
    <definedName name="twood122" localSheetId="0">#REF!</definedName>
    <definedName name="twood122">#REF!</definedName>
    <definedName name="twoodalm" localSheetId="0">#REF!</definedName>
    <definedName name="twoodalm">#REF!</definedName>
    <definedName name="TWR">[165]HS!#REF!</definedName>
    <definedName name="tx1pignc">'[97]thao-go'!#REF!</definedName>
    <definedName name="tx1pindnc">'[97]thao-go'!#REF!</definedName>
    <definedName name="tx1pingnc">'[97]thao-go'!#REF!</definedName>
    <definedName name="tx1pintnc">'[97]thao-go'!#REF!</definedName>
    <definedName name="tx1pitnc">'[97]thao-go'!#REF!</definedName>
    <definedName name="tx2mhnnc">'[97]thao-go'!#REF!</definedName>
    <definedName name="tx2mitnc">'[97]thao-go'!#REF!</definedName>
    <definedName name="txhnnc">'[97]thao-go'!#REF!</definedName>
    <definedName name="txig1nc">'[97]thao-go'!#REF!</definedName>
    <definedName name="txin190nc">'[97]thao-go'!#REF!</definedName>
    <definedName name="txinnc">'[97]thao-go'!#REF!</definedName>
    <definedName name="txit1nc">'[97]thao-go'!#REF!</definedName>
    <definedName name="ty" localSheetId="0">#REF!</definedName>
    <definedName name="ty">#REF!</definedName>
    <definedName name="Tyler" localSheetId="0">#REF!</definedName>
    <definedName name="Tyler">#REF!</definedName>
    <definedName name="TYPE_600_H_935_mm" localSheetId="0">#REF!</definedName>
    <definedName name="TYPE_600_H_935_mm">#REF!</definedName>
    <definedName name="TYPICAL_FLOOR___7_LEVEL" localSheetId="0">#REF!</definedName>
    <definedName name="TYRE_ROLLER_8___10_T." localSheetId="0">#REF!</definedName>
    <definedName name="u" localSheetId="0">#REF!</definedName>
    <definedName name="u">#REF!</definedName>
    <definedName name="U.Angkutbesi" localSheetId="0">#REF!</definedName>
    <definedName name="U.Angkutbesi">#REF!</definedName>
    <definedName name="U.Batu" localSheetId="0">#REF!</definedName>
    <definedName name="U.Batu">#REF!</definedName>
    <definedName name="u.bekisting" localSheetId="0">#REF!</definedName>
    <definedName name="u.besi" localSheetId="0">#REF!</definedName>
    <definedName name="U.BESI_P" localSheetId="0">#REF!</definedName>
    <definedName name="U.BESI_P">#REF!</definedName>
    <definedName name="U.BESI_U" localSheetId="0">#REF!</definedName>
    <definedName name="U.BESI_U">#REF!</definedName>
    <definedName name="U.BongkarBkst" localSheetId="0">#REF!</definedName>
    <definedName name="U.BongkarBkst">#REF!</definedName>
    <definedName name="U.Conduit" localSheetId="0">#REF!</definedName>
    <definedName name="U.Conduit">#REF!</definedName>
    <definedName name="u.cor" localSheetId="0">#REF!</definedName>
    <definedName name="U.Cor1" localSheetId="0">#REF!</definedName>
    <definedName name="U.Cor1">#REF!</definedName>
    <definedName name="U.Cor2" localSheetId="0">#REF!</definedName>
    <definedName name="U.Cor2">#REF!</definedName>
    <definedName name="U.Curing" localSheetId="0">#REF!</definedName>
    <definedName name="U.Curing">#REF!</definedName>
    <definedName name="U.Gelarbase" localSheetId="0">#REF!</definedName>
    <definedName name="U.Gelarbase">#REF!</definedName>
    <definedName name="U.Gelarps" localSheetId="0">#REF!</definedName>
    <definedName name="U.Gelarps">#REF!</definedName>
    <definedName name="u.juru.ukur" localSheetId="0">#REF!</definedName>
    <definedName name="u.juru.ukur">#REF!</definedName>
    <definedName name="u.kepala.tukang" localSheetId="0">#REF!</definedName>
    <definedName name="u.kepala.tukang">#REF!</definedName>
    <definedName name="U.Kepala__Tukang__Gali" localSheetId="0">#REF!</definedName>
    <definedName name="U.Kepala__Tukang__Gali">#REF!</definedName>
    <definedName name="U.Kepala_Tukang__Besi_Profil___Tukang_Las" localSheetId="0">#REF!</definedName>
    <definedName name="U.Kepala_Tukang__Besi_Profil___Tukang_Las">#REF!</definedName>
    <definedName name="U.Kepala_Tukang__Cat" localSheetId="0">#REF!</definedName>
    <definedName name="U.Kepala_Tukang__Cat">#REF!</definedName>
    <definedName name="U.Kepala_Tukang_batu" localSheetId="0">#REF!</definedName>
    <definedName name="U.Kepala_Tukang_batu">#REF!</definedName>
    <definedName name="U.Kepala_Tukang_Besi_Beton" localSheetId="0">#REF!</definedName>
    <definedName name="U.Kepala_Tukang_Besi_Beton">#REF!</definedName>
    <definedName name="U.Kepala_Tukang_Kayu" localSheetId="0">#REF!</definedName>
    <definedName name="U.Kepala_Tukang_Kayu">#REF!</definedName>
    <definedName name="U.Kepala_Tukang_Pipa" localSheetId="0">#REF!</definedName>
    <definedName name="U.Kepala_Tukang_Pipa">#REF!</definedName>
    <definedName name="U.M_a_n_d_o_r" localSheetId="0">#REF!</definedName>
    <definedName name="U.M_a_n_d_o_r">#REF!</definedName>
    <definedName name="u.mandor" localSheetId="0">#REF!</definedName>
    <definedName name="u.mandor">#REF!</definedName>
    <definedName name="u.mekanik" localSheetId="0">#REF!</definedName>
    <definedName name="u.mekanik">#REF!</definedName>
    <definedName name="u.operator" localSheetId="0">#REF!</definedName>
    <definedName name="u.operator">#REF!</definedName>
    <definedName name="U.P_e_k_e_r_j_a" localSheetId="0">#REF!</definedName>
    <definedName name="U.P_e_k_e_r_j_a">#REF!</definedName>
    <definedName name="U.pabrikasibesi" localSheetId="0">#REF!</definedName>
    <definedName name="U.pabrikasibesi">#REF!</definedName>
    <definedName name="u.pbt.mekanik" localSheetId="0">#REF!</definedName>
    <definedName name="u.pbt.mekanik">#REF!</definedName>
    <definedName name="u.pekerja" localSheetId="0">#REF!</definedName>
    <definedName name="u.pekerja">#REF!</definedName>
    <definedName name="u.pembantu.mekanik" localSheetId="0">#REF!</definedName>
    <definedName name="u.pembantu.mekanik">#REF!</definedName>
    <definedName name="u.pembantu.operator" localSheetId="0">#REF!</definedName>
    <definedName name="u.pembantu.operator">#REF!</definedName>
    <definedName name="u.pembantu.sopir" localSheetId="0">#REF!</definedName>
    <definedName name="u.pembantu.sopir">#REF!</definedName>
    <definedName name="U.Siapcor" localSheetId="0">#REF!</definedName>
    <definedName name="U.Siapcor">#REF!</definedName>
    <definedName name="u.sopir" localSheetId="0">#REF!</definedName>
    <definedName name="u.sopir">#REF!</definedName>
    <definedName name="U.Stelbesi" localSheetId="0">#REF!</definedName>
    <definedName name="U.Stelbesi">#REF!</definedName>
    <definedName name="u.supir" localSheetId="0">#REF!</definedName>
    <definedName name="u.supir">#REF!</definedName>
    <definedName name="u.tkg.batu" localSheetId="0">#REF!</definedName>
    <definedName name="u.tkg.batu">#REF!</definedName>
    <definedName name="u.tukang.batu" localSheetId="0">#REF!</definedName>
    <definedName name="u.tukang.batu">#REF!</definedName>
    <definedName name="u.tukang.besi" localSheetId="0">#REF!</definedName>
    <definedName name="u.tukang.besi">#REF!</definedName>
    <definedName name="u.tukang.cat" localSheetId="0">#REF!</definedName>
    <definedName name="u.tukang.cat">#REF!</definedName>
    <definedName name="u.tukang.kayu" localSheetId="0">#REF!</definedName>
    <definedName name="u.tukang.kayu">#REF!</definedName>
    <definedName name="u.tukang.listrik" localSheetId="0">#REF!</definedName>
    <definedName name="u.tukang.listrik">#REF!</definedName>
    <definedName name="U.Tukang___Cat" localSheetId="0">#REF!</definedName>
    <definedName name="U.Tukang___Cat">#REF!</definedName>
    <definedName name="U.Tukang__Besi__Beton" localSheetId="0">#REF!</definedName>
    <definedName name="U.Tukang__Besi__Beton">#REF!</definedName>
    <definedName name="U.Tukang__Besi_profil___Tukang_Las" localSheetId="0">#REF!</definedName>
    <definedName name="U.Tukang__Besi_profil___Tukang_Las">#REF!</definedName>
    <definedName name="U.Tukang_Batu" localSheetId="0">#REF!</definedName>
    <definedName name="U.Tukang_Batu">#REF!</definedName>
    <definedName name="U.Tukang_Gali" localSheetId="0">#REF!</definedName>
    <definedName name="U.Tukang_Gali">#REF!</definedName>
    <definedName name="U.Tukang_Kayu" localSheetId="0">#REF!</definedName>
    <definedName name="U.Tukang_Kayu">#REF!</definedName>
    <definedName name="U.Tukang_Pipa" localSheetId="0">#REF!</definedName>
    <definedName name="U.Tukang_Pipa">#REF!</definedName>
    <definedName name="u_24">[62]H_Satuan!$G$30</definedName>
    <definedName name="u_32">[62]H_Satuan!$G$31</definedName>
    <definedName name="U_Buruh_Semi_Terampil">[261]Harga!#REF!</definedName>
    <definedName name="U_Buruh_Tak_Terampil">[261]Harga!#REF!</definedName>
    <definedName name="U_Buruh_Terampil">[261]Harga!#REF!</definedName>
    <definedName name="U_Kepala_Tkg" localSheetId="0">#REF!</definedName>
    <definedName name="U_Kepala_Tkg">#REF!</definedName>
    <definedName name="U_Mekanik_Terampil">[261]Harga!#REF!</definedName>
    <definedName name="U_pekerja" localSheetId="0">#REF!</definedName>
    <definedName name="U_pekerja">#REF!</definedName>
    <definedName name="U_Pembantu_Operator">[261]Harga!#REF!</definedName>
    <definedName name="U_Pembantu_Sopir">[261]Harga!#REF!</definedName>
    <definedName name="U_Sopir_Terampil">[261]Harga!#REF!</definedName>
    <definedName name="U_Tkg_batu" localSheetId="0">#REF!</definedName>
    <definedName name="U_Tkg_batu">#REF!</definedName>
    <definedName name="U_Tukang_Gali">[261]Harga!#REF!</definedName>
    <definedName name="u52." localSheetId="0">#REF!</definedName>
    <definedName name="u52.">#REF!</definedName>
    <definedName name="UBA">[552]UBA!$B$8:$F$149</definedName>
    <definedName name="Ubin_abu_abu_20x20_cm" localSheetId="0">#REF!</definedName>
    <definedName name="Ubin_abu_abu_20x20_cm">#REF!</definedName>
    <definedName name="Ubin_wafel__20x20_cm" localSheetId="0">#REF!</definedName>
    <definedName name="Ubin_wafel__20x20_cm">#REF!</definedName>
    <definedName name="ubin30x30">[269]Analis!#REF!</definedName>
    <definedName name="ubinkeramik" localSheetId="0">#REF!</definedName>
    <definedName name="ubinkeramik">#REF!</definedName>
    <definedName name="UDATA">[322]HS!$M$3</definedName>
    <definedName name="udua" localSheetId="0">#REF!</definedName>
    <definedName name="udua">#REF!</definedName>
    <definedName name="UGD" localSheetId="0">#REF!</definedName>
    <definedName name="ugk">'[276]Galian u Bahu'!#REF!</definedName>
    <definedName name="uh">[163]harsat!$I$137</definedName>
    <definedName name="UHD">[165]HS!#REF!</definedName>
    <definedName name="uhui">'[553]PO-2'!$L$38</definedName>
    <definedName name="ui" localSheetId="0">#REF!</definedName>
    <definedName name="ui">#REF!</definedName>
    <definedName name="uio" localSheetId="0" hidden="1">{#N/A,#N/A,FALSE,"Chi tiÆt"}</definedName>
    <definedName name="uio" hidden="1">{#N/A,#N/A,FALSE,"Chi tiÆt"}</definedName>
    <definedName name="UK" localSheetId="0">#REF!</definedName>
    <definedName name="UK">#REF!</definedName>
    <definedName name="UKK" localSheetId="0">#REF!</definedName>
    <definedName name="UKK">#REF!</definedName>
    <definedName name="Ukur" localSheetId="0">#REF!</definedName>
    <definedName name="Ukur">#REF!</definedName>
    <definedName name="ul" localSheetId="0">#REF!</definedName>
    <definedName name="ul">#REF!</definedName>
    <definedName name="ulim">[121]Ansat!$H$16</definedName>
    <definedName name="ULIN" localSheetId="0">#REF!</definedName>
    <definedName name="ULIN">#REF!</definedName>
    <definedName name="ulir">[81]harga!$F$38</definedName>
    <definedName name="ulwp60" localSheetId="0">#REF!</definedName>
    <definedName name="ulwp60">#REF!</definedName>
    <definedName name="UMAN" localSheetId="0">#REF!</definedName>
    <definedName name="UMAN">#REF!</definedName>
    <definedName name="umeranti">[81]harga!$F$114</definedName>
    <definedName name="UMUM" localSheetId="0">'[241]Informasi Umum'!$A$1:$N$59</definedName>
    <definedName name="UMUM01">[167]UMUM!$H$30</definedName>
    <definedName name="UMUM02">[167]UMUM!$H$44</definedName>
    <definedName name="UND">[485]CH!$A$7</definedName>
    <definedName name="Uni" localSheetId="0">#REF!</definedName>
    <definedName name="UNIT">'[149]Bill rekap'!$E$18</definedName>
    <definedName name="UNIT_SERVICE" localSheetId="0">#REF!</definedName>
    <definedName name="UNIT_SERVICE">#REF!</definedName>
    <definedName name="UP" localSheetId="0">#REF!</definedName>
    <definedName name="UP">#REF!</definedName>
    <definedName name="up_">'[243]Harga-RAB'!#REF!</definedName>
    <definedName name="UP_Buruh_Semi_Terampil" localSheetId="0">#REF!</definedName>
    <definedName name="UP_Buruh_Semi_Terampil">#REF!</definedName>
    <definedName name="UP_Buruh_Tak_Terampil" localSheetId="0">#REF!</definedName>
    <definedName name="UP_Buruh_Tak_Terampil">#REF!</definedName>
    <definedName name="UP_Buruh_Terampil" localSheetId="0">#REF!</definedName>
    <definedName name="UP_Buruh_Terampil">#REF!</definedName>
    <definedName name="UP_Kepala_Tukang_Batu" localSheetId="0">#REF!</definedName>
    <definedName name="UP_Kepala_Tukang_Batu">#REF!</definedName>
    <definedName name="UP_Kepala_Tukang_Besi" localSheetId="0">#REF!</definedName>
    <definedName name="UP_Kepala_Tukang_Besi">#REF!</definedName>
    <definedName name="UP_Kepala_Tukang_Cat" localSheetId="0">#REF!</definedName>
    <definedName name="UP_Kepala_Tukang_Cat">#REF!</definedName>
    <definedName name="UP_Kepala_Tukang_Kayu" localSheetId="0">#REF!</definedName>
    <definedName name="UP_Kepala_Tukang_Kayu">#REF!</definedName>
    <definedName name="UP_Mekanik_Terampil" localSheetId="0">#REF!</definedName>
    <definedName name="UP_Mekanik_Terampil">#REF!</definedName>
    <definedName name="UP_Operator_Terampil" localSheetId="0">#REF!</definedName>
    <definedName name="UP_Operator_Terampil">#REF!</definedName>
    <definedName name="UP_Pekerja_Biasa" localSheetId="0">#REF!</definedName>
    <definedName name="UP_Pekerja_Biasa">#REF!</definedName>
    <definedName name="UP_Pembantu_Operator" localSheetId="0">#REF!</definedName>
    <definedName name="UP_Pembantu_Operator">#REF!</definedName>
    <definedName name="UP_Pembantu_Sopir" localSheetId="0">#REF!</definedName>
    <definedName name="UP_Pembantu_Sopir">#REF!</definedName>
    <definedName name="UP_Sopir_Terampil" localSheetId="0">#REF!</definedName>
    <definedName name="UP_Sopir_Terampil">#REF!</definedName>
    <definedName name="UP_Tukang_Batu" localSheetId="0">#REF!</definedName>
    <definedName name="UP_Tukang_Batu">#REF!</definedName>
    <definedName name="UP_Tukang_Besi" localSheetId="0">#REF!</definedName>
    <definedName name="UP_Tukang_Besi">#REF!</definedName>
    <definedName name="UP_Tukang_Cat" localSheetId="0">#REF!</definedName>
    <definedName name="UP_Tukang_Cat">#REF!</definedName>
    <definedName name="UP_Tukang_Gali" localSheetId="0">#REF!</definedName>
    <definedName name="UP_Tukang_Gali">#REF!</definedName>
    <definedName name="UP_Tukang_Kayu" localSheetId="0">#REF!</definedName>
    <definedName name="UP_Tukang_Kayu">#REF!</definedName>
    <definedName name="UPAH" localSheetId="0">#REF!</definedName>
    <definedName name="Upah.bahan" localSheetId="0">#REF!</definedName>
    <definedName name="UPAH?">'[425]Harsat Upah'!$A$7:$E$35</definedName>
    <definedName name="UPAH___BAHAN" localSheetId="0">#REF!</definedName>
    <definedName name="UPAH_2" localSheetId="0">#REF!</definedName>
    <definedName name="UPAH_2">#REF!</definedName>
    <definedName name="UPAH_3" localSheetId="0">#REF!</definedName>
    <definedName name="UPAH_3">#REF!</definedName>
    <definedName name="UPAH_4" localSheetId="0">#REF!</definedName>
    <definedName name="UPAH_4">#REF!</definedName>
    <definedName name="UPAH_5" localSheetId="0">#REF!</definedName>
    <definedName name="UPAH_5">#REF!</definedName>
    <definedName name="UPAH_6" localSheetId="0">#REF!</definedName>
    <definedName name="UPAH_6">#REF!</definedName>
    <definedName name="UPAH_7" localSheetId="0">#REF!</definedName>
    <definedName name="UPAH_7">#REF!</definedName>
    <definedName name="UPAH_8" localSheetId="0">#REF!</definedName>
    <definedName name="UPAH_8">#REF!</definedName>
    <definedName name="upah_ger">[272]UPAHBAHAN!$F$16</definedName>
    <definedName name="upah_kpl_tukang">'[554]Daft Harg'!$D$7</definedName>
    <definedName name="Upah_List" localSheetId="0">#REF!</definedName>
    <definedName name="upah_mandor">'[554]Daft Harg'!$D$9</definedName>
    <definedName name="upah_mandorH" localSheetId="0">#REF!</definedName>
    <definedName name="upah_mandorH">#REF!</definedName>
    <definedName name="upah_mekanikH" localSheetId="0">#REF!</definedName>
    <definedName name="upah_mekanikH">#REF!</definedName>
    <definedName name="upah_operatorH" localSheetId="0">#REF!</definedName>
    <definedName name="upah_operatorH">#REF!</definedName>
    <definedName name="upah_pekerja">'[554]Daft Harg'!$D$8</definedName>
    <definedName name="upah_pekerjaH" localSheetId="0">#REF!</definedName>
    <definedName name="upah_pekerjaH">#REF!</definedName>
    <definedName name="upah_pemb_mekanikH" localSheetId="0">#REF!</definedName>
    <definedName name="upah_pemb_mekanikH">#REF!</definedName>
    <definedName name="upah_pemb_operatorH" localSheetId="0">#REF!</definedName>
    <definedName name="upah_pemb_operatorH">#REF!</definedName>
    <definedName name="upah_pemb_sopirH" localSheetId="0">#REF!</definedName>
    <definedName name="upah_pemb_sopirH">#REF!</definedName>
    <definedName name="upah_sopirH" localSheetId="0">#REF!</definedName>
    <definedName name="upah_sopirH">#REF!</definedName>
    <definedName name="Upah_TenagaKerja">'[391]Morsip Ht Julu'!$P$118:$T$128</definedName>
    <definedName name="upah_tukang">'[554]Daft Harg'!$D$6</definedName>
    <definedName name="upah_tukangH" localSheetId="0">#REF!</definedName>
    <definedName name="upah_tukangH">#REF!</definedName>
    <definedName name="upahbahan">'[555]Hrg Sat'!$B$12:$E$461</definedName>
    <definedName name="upahgergaji">[238]ANALISAUPAHBAHAN!#REF!</definedName>
    <definedName name="upahpolos" localSheetId="0">#REF!</definedName>
    <definedName name="upahpolos">#REF!</definedName>
    <definedName name="upahulir" localSheetId="0">#REF!</definedName>
    <definedName name="upahulir">#REF!</definedName>
    <definedName name="upas">[121]Ansat!$H$14</definedName>
    <definedName name="Uph" localSheetId="0">#REF!</definedName>
    <definedName name="Uph">#REF!</definedName>
    <definedName name="UPL" localSheetId="0">#REF!</definedName>
    <definedName name="UPL">#REF!</definedName>
    <definedName name="upto" localSheetId="0">#REF!</definedName>
    <definedName name="uqa" localSheetId="0">#REF!</definedName>
    <definedName name="uqa">#REF!</definedName>
    <definedName name="UR_Buruh_Tak_Terampil">[293]Harga!#REF!</definedName>
    <definedName name="UR_Buruh_Terampil">[293]Harga!#REF!</definedName>
    <definedName name="UR_Kepala_Tukang_Batu">[293]Harga!#REF!</definedName>
    <definedName name="UR_Kepala_Tukang_Cat">[293]Harga!#REF!</definedName>
    <definedName name="UR_Kepala_Tukang_Kayu">[293]Harga!#REF!</definedName>
    <definedName name="UR_Mekanik_Terampil">[293]Harga!#REF!</definedName>
    <definedName name="UR_Pembantu_Sopir">[293]Harga!#REF!</definedName>
    <definedName name="ur_pil" localSheetId="0">#REF!</definedName>
    <definedName name="ur_pil">#REF!</definedName>
    <definedName name="UR_Sopir_Terampil">[261]Harga!#REF!</definedName>
    <definedName name="Ur_tanah_Biasa" localSheetId="0">#REF!</definedName>
    <definedName name="UR_Tukang_Batu">[293]Harga!#REF!</definedName>
    <definedName name="UR_Tukang_Besi">[293]Harga!#REF!</definedName>
    <definedName name="UR_Tukang_Cat">[293]Harga!#REF!</definedName>
    <definedName name="UR_Tukang_Kayu">[293]Harga!#REF!</definedName>
    <definedName name="UR_Wakar">[293]Harga!#REF!</definedName>
    <definedName name="URAIAN" localSheetId="0">'[374]3-DIV2'!$A$1:$J$1101</definedName>
    <definedName name="URAIAN_1">'[376]2_B'!$A$1:$J$116</definedName>
    <definedName name="URAIAN101" localSheetId="0">#REF!</definedName>
    <definedName name="URAIAN101">#REF!</definedName>
    <definedName name="URAIAN1021" localSheetId="0">#REF!</definedName>
    <definedName name="URAIAN1021">#REF!</definedName>
    <definedName name="URAIAN1022" localSheetId="0">#REF!</definedName>
    <definedName name="URAIAN1022">#REF!</definedName>
    <definedName name="URAIAN1031" localSheetId="0">#REF!</definedName>
    <definedName name="URAIAN1031">#REF!</definedName>
    <definedName name="URAIAN1032" localSheetId="0">#REF!</definedName>
    <definedName name="URAIAN1032">#REF!</definedName>
    <definedName name="URAIAN1041" localSheetId="0">#REF!</definedName>
    <definedName name="URAIAN1041">#REF!</definedName>
    <definedName name="URAIAN1042" localSheetId="0">#REF!</definedName>
    <definedName name="URAIAN1042">#REF!</definedName>
    <definedName name="URAIAN21" localSheetId="0">'[374]3-DIV2'!$A$1:$J$121</definedName>
    <definedName name="URAIAN21_1">'[375]2_B'!#REF!</definedName>
    <definedName name="URAIAN22E" localSheetId="0">'[374]3-DIV2'!$A$122:$J$123</definedName>
    <definedName name="URAIAN22E_1">'[376]2_B'!$A$1:$J$116</definedName>
    <definedName name="URAIAN22L" localSheetId="0">#REF!</definedName>
    <definedName name="URAIAN22L_1">'[375]2_B'!#REF!</definedName>
    <definedName name="URAIAN231" localSheetId="0">'[374]3-DIV2'!$A$124:$J$243</definedName>
    <definedName name="URAIAN231_1">'[375]2_B'!#REF!</definedName>
    <definedName name="URAIAN232" localSheetId="0">'[374]3-DIV2'!$A$244:$J$363</definedName>
    <definedName name="URAIAN232_1">'[375]2_B'!#REF!</definedName>
    <definedName name="URAIAN233" localSheetId="0">'[374]3-DIV2'!$A$364:$J$483</definedName>
    <definedName name="URAIAN233_1">'[375]2_B'!#REF!</definedName>
    <definedName name="Uraian234" localSheetId="0">'[374]3-DIV2'!$A$484:$J$603</definedName>
    <definedName name="Uraian234_1">'[375]2_B'!#REF!</definedName>
    <definedName name="URAIAN234L" localSheetId="0">#REF!</definedName>
    <definedName name="Uraian235" localSheetId="0">'[374]3-DIV2'!$A$604:$J$854</definedName>
    <definedName name="Uraian235_1">'[375]2_B'!#REF!</definedName>
    <definedName name="URAIAN235555" localSheetId="0">#REF!</definedName>
    <definedName name="Uraian236" localSheetId="0">'[374]3-DIV2'!$A$855:$J$973</definedName>
    <definedName name="Uraian236_1">'[375]2_B'!#REF!</definedName>
    <definedName name="URAIAN241" localSheetId="0">'[374]3-DIV2'!$A$974:$J$978</definedName>
    <definedName name="URAIAN241_1">'[375]2_B'!#REF!</definedName>
    <definedName name="URAIAN242" localSheetId="0">'[374]3-DIV2'!$A$979:$J$1039</definedName>
    <definedName name="URAIAN242_1">'[375]2_B'!#REF!</definedName>
    <definedName name="URAIAN243" localSheetId="0">'[374]3-DIV2'!$A$1040:$J$1101</definedName>
    <definedName name="URAIAN243_1">'[375]2_B'!#REF!</definedName>
    <definedName name="Uraian311" localSheetId="0">#REF!</definedName>
    <definedName name="Uraian311_2" localSheetId="0">#REF!</definedName>
    <definedName name="Uraian311_2">#REF!</definedName>
    <definedName name="Uraian311_3" localSheetId="0">#REF!</definedName>
    <definedName name="Uraian311_3">#REF!</definedName>
    <definedName name="Uraian311_4" localSheetId="0">#REF!</definedName>
    <definedName name="Uraian311_4">#REF!</definedName>
    <definedName name="Uraian311_5" localSheetId="0">#REF!</definedName>
    <definedName name="Uraian311_5">#REF!</definedName>
    <definedName name="Uraian311_6" localSheetId="0">#REF!</definedName>
    <definedName name="Uraian311_6">#REF!</definedName>
    <definedName name="Uraian311_7" localSheetId="0">#REF!</definedName>
    <definedName name="Uraian311_7">#REF!</definedName>
    <definedName name="Uraian311_8" localSheetId="0">#REF!</definedName>
    <definedName name="Uraian311_8">#REF!</definedName>
    <definedName name="Uraian312" localSheetId="0">#REF!</definedName>
    <definedName name="Uraian312_2" localSheetId="0">#REF!</definedName>
    <definedName name="Uraian312_2">#REF!</definedName>
    <definedName name="Uraian312_3" localSheetId="0">#REF!</definedName>
    <definedName name="Uraian312_3">#REF!</definedName>
    <definedName name="Uraian312_4" localSheetId="0">#REF!</definedName>
    <definedName name="Uraian312_4">#REF!</definedName>
    <definedName name="Uraian312_5" localSheetId="0">#REF!</definedName>
    <definedName name="Uraian312_5">#REF!</definedName>
    <definedName name="Uraian312_6" localSheetId="0">#REF!</definedName>
    <definedName name="Uraian312_6">#REF!</definedName>
    <definedName name="Uraian312_7" localSheetId="0">#REF!</definedName>
    <definedName name="Uraian312_7">#REF!</definedName>
    <definedName name="Uraian312_8" localSheetId="0">#REF!</definedName>
    <definedName name="Uraian312_8">#REF!</definedName>
    <definedName name="Uraian313" localSheetId="0">#REF!</definedName>
    <definedName name="Uraian313_1">'[362]Gal_Tanah Alat'!#REF!</definedName>
    <definedName name="Uraian313_2" localSheetId="0">#REF!</definedName>
    <definedName name="Uraian313_2">#REF!</definedName>
    <definedName name="Uraian313_3" localSheetId="0">#REF!</definedName>
    <definedName name="Uraian313_3">#REF!</definedName>
    <definedName name="Uraian313_4" localSheetId="0">#REF!</definedName>
    <definedName name="Uraian313_4">#REF!</definedName>
    <definedName name="Uraian313_5" localSheetId="0">#REF!</definedName>
    <definedName name="Uraian313_5">#REF!</definedName>
    <definedName name="Uraian313_6" localSheetId="0">#REF!</definedName>
    <definedName name="Uraian313_6">#REF!</definedName>
    <definedName name="Uraian313_7" localSheetId="0">#REF!</definedName>
    <definedName name="Uraian313_7">#REF!</definedName>
    <definedName name="Uraian313_8" localSheetId="0">#REF!</definedName>
    <definedName name="Uraian313_8">#REF!</definedName>
    <definedName name="Uraian314" localSheetId="0">#REF!</definedName>
    <definedName name="Uraian314_1">'[362]Gal_Tanah Alat'!#REF!</definedName>
    <definedName name="Uraian314_2" localSheetId="0">#REF!</definedName>
    <definedName name="Uraian314_2">#REF!</definedName>
    <definedName name="Uraian314_3" localSheetId="0">#REF!</definedName>
    <definedName name="Uraian314_3">#REF!</definedName>
    <definedName name="Uraian314_4" localSheetId="0">#REF!</definedName>
    <definedName name="Uraian314_4">#REF!</definedName>
    <definedName name="Uraian314_5" localSheetId="0">#REF!</definedName>
    <definedName name="Uraian314_5">#REF!</definedName>
    <definedName name="Uraian314_6" localSheetId="0">#REF!</definedName>
    <definedName name="Uraian314_6">#REF!</definedName>
    <definedName name="Uraian314_7" localSheetId="0">#REF!</definedName>
    <definedName name="Uraian314_7">#REF!</definedName>
    <definedName name="Uraian314_8" localSheetId="0">#REF!</definedName>
    <definedName name="Uraian314_8">#REF!</definedName>
    <definedName name="Uraian315" localSheetId="0">#REF!</definedName>
    <definedName name="Uraian315_1">'[362]Gal_Tanah Alat'!#REF!</definedName>
    <definedName name="Uraian315_2" localSheetId="0">#REF!</definedName>
    <definedName name="Uraian315_2">#REF!</definedName>
    <definedName name="Uraian315_3" localSheetId="0">#REF!</definedName>
    <definedName name="Uraian315_3">#REF!</definedName>
    <definedName name="Uraian315_4" localSheetId="0">#REF!</definedName>
    <definedName name="Uraian315_4">#REF!</definedName>
    <definedName name="Uraian315_5" localSheetId="0">#REF!</definedName>
    <definedName name="Uraian315_5">#REF!</definedName>
    <definedName name="Uraian315_6" localSheetId="0">#REF!</definedName>
    <definedName name="Uraian315_6">#REF!</definedName>
    <definedName name="Uraian315_7" localSheetId="0">#REF!</definedName>
    <definedName name="Uraian315_7">#REF!</definedName>
    <definedName name="Uraian315_8" localSheetId="0">#REF!</definedName>
    <definedName name="Uraian315_8">#REF!</definedName>
    <definedName name="URAIAN316">'[377]pel  rut bahu jln mat'!#REF!</definedName>
    <definedName name="Uraian319" localSheetId="0">#REF!</definedName>
    <definedName name="Uraian319_1">'[362]Gal_Tanah Alat'!#REF!</definedName>
    <definedName name="Uraian319_2" localSheetId="0">#REF!</definedName>
    <definedName name="Uraian319_2">#REF!</definedName>
    <definedName name="Uraian319_3" localSheetId="0">#REF!</definedName>
    <definedName name="Uraian319_3">#REF!</definedName>
    <definedName name="Uraian319_4" localSheetId="0">#REF!</definedName>
    <definedName name="Uraian319_4">#REF!</definedName>
    <definedName name="Uraian319_5" localSheetId="0">#REF!</definedName>
    <definedName name="Uraian319_5">#REF!</definedName>
    <definedName name="Uraian319_6" localSheetId="0">#REF!</definedName>
    <definedName name="Uraian319_6">#REF!</definedName>
    <definedName name="Uraian319_7" localSheetId="0">#REF!</definedName>
    <definedName name="Uraian319_7">#REF!</definedName>
    <definedName name="Uraian319_8" localSheetId="0">#REF!</definedName>
    <definedName name="Uraian319_8">#REF!</definedName>
    <definedName name="URAIAN321">'[377]pel  rut bahu jln mat'!#REF!</definedName>
    <definedName name="Uraian322" localSheetId="0">#REF!</definedName>
    <definedName name="Uraian322_1">'[362]Gal_Tanah Alat'!#REF!</definedName>
    <definedName name="Uraian322_2" localSheetId="0">#REF!</definedName>
    <definedName name="Uraian322_2">#REF!</definedName>
    <definedName name="Uraian322_3" localSheetId="0">#REF!</definedName>
    <definedName name="Uraian322_3">#REF!</definedName>
    <definedName name="Uraian322_4" localSheetId="0">#REF!</definedName>
    <definedName name="Uraian322_4">#REF!</definedName>
    <definedName name="Uraian322_5" localSheetId="0">#REF!</definedName>
    <definedName name="Uraian322_5">#REF!</definedName>
    <definedName name="Uraian322_6" localSheetId="0">#REF!</definedName>
    <definedName name="Uraian322_6">#REF!</definedName>
    <definedName name="Uraian322_7" localSheetId="0">#REF!</definedName>
    <definedName name="Uraian322_7">#REF!</definedName>
    <definedName name="Uraian322_8" localSheetId="0">#REF!</definedName>
    <definedName name="Uraian322_8">#REF!</definedName>
    <definedName name="Uraian323" localSheetId="0">#REF!</definedName>
    <definedName name="Uraian323_1">'[362]Gal_Tanah Alat'!#REF!</definedName>
    <definedName name="Uraian323_2" localSheetId="0">#REF!</definedName>
    <definedName name="Uraian323_2">#REF!</definedName>
    <definedName name="Uraian323_3" localSheetId="0">#REF!</definedName>
    <definedName name="Uraian323_3">#REF!</definedName>
    <definedName name="Uraian323_4" localSheetId="0">#REF!</definedName>
    <definedName name="Uraian323_4">#REF!</definedName>
    <definedName name="Uraian323_5" localSheetId="0">#REF!</definedName>
    <definedName name="Uraian323_5">#REF!</definedName>
    <definedName name="Uraian323_6" localSheetId="0">#REF!</definedName>
    <definedName name="Uraian323_6">#REF!</definedName>
    <definedName name="Uraian323_7" localSheetId="0">#REF!</definedName>
    <definedName name="Uraian323_7">#REF!</definedName>
    <definedName name="Uraian323_8" localSheetId="0">#REF!</definedName>
    <definedName name="Uraian323_8">#REF!</definedName>
    <definedName name="URAIAN323L" localSheetId="0">#REF!</definedName>
    <definedName name="URAIAN323L_1" localSheetId="0">#REF!</definedName>
    <definedName name="URAIAN323L_1">#REF!</definedName>
    <definedName name="URAIAN323L_2" localSheetId="0">#REF!</definedName>
    <definedName name="URAIAN323L_2">#REF!</definedName>
    <definedName name="URAIAN323L_3" localSheetId="0">#REF!</definedName>
    <definedName name="URAIAN323L_3">#REF!</definedName>
    <definedName name="URAIAN323L_4" localSheetId="0">#REF!</definedName>
    <definedName name="URAIAN323L_4">#REF!</definedName>
    <definedName name="URAIAN323L_5" localSheetId="0">#REF!</definedName>
    <definedName name="URAIAN323L_5">#REF!</definedName>
    <definedName name="URAIAN323L_6" localSheetId="0">#REF!</definedName>
    <definedName name="URAIAN323L_6">#REF!</definedName>
    <definedName name="URAIAN323L_7" localSheetId="0">#REF!</definedName>
    <definedName name="URAIAN323L_7">#REF!</definedName>
    <definedName name="URAIAN323L_8" localSheetId="0">#REF!</definedName>
    <definedName name="URAIAN323L_8">#REF!</definedName>
    <definedName name="Uraian324" localSheetId="0">#REF!</definedName>
    <definedName name="Uraian324_1">'[362]Gal_Tanah Alat'!#REF!</definedName>
    <definedName name="Uraian324_2" localSheetId="0">#REF!</definedName>
    <definedName name="Uraian324_2">#REF!</definedName>
    <definedName name="Uraian324_3" localSheetId="0">#REF!</definedName>
    <definedName name="Uraian324_3">#REF!</definedName>
    <definedName name="Uraian324_4" localSheetId="0">#REF!</definedName>
    <definedName name="Uraian324_4">#REF!</definedName>
    <definedName name="Uraian324_5" localSheetId="0">#REF!</definedName>
    <definedName name="Uraian324_5">#REF!</definedName>
    <definedName name="Uraian324_6" localSheetId="0">#REF!</definedName>
    <definedName name="Uraian324_6">#REF!</definedName>
    <definedName name="Uraian324_7" localSheetId="0">#REF!</definedName>
    <definedName name="Uraian324_7">#REF!</definedName>
    <definedName name="Uraian324_8" localSheetId="0">#REF!</definedName>
    <definedName name="Uraian324_8">#REF!</definedName>
    <definedName name="URAIAN33" localSheetId="0">#REF!</definedName>
    <definedName name="URAIAN33">#REF!</definedName>
    <definedName name="Uraian331" localSheetId="0">#REF!</definedName>
    <definedName name="Uraian331_1">'[362]Gal_Tanah Alat'!#REF!</definedName>
    <definedName name="Uraian331_2" localSheetId="0">#REF!</definedName>
    <definedName name="Uraian331_2">#REF!</definedName>
    <definedName name="Uraian331_3" localSheetId="0">#REF!</definedName>
    <definedName name="Uraian331_3">#REF!</definedName>
    <definedName name="Uraian331_4" localSheetId="0">#REF!</definedName>
    <definedName name="Uraian331_4">#REF!</definedName>
    <definedName name="Uraian331_5" localSheetId="0">#REF!</definedName>
    <definedName name="Uraian331_5">#REF!</definedName>
    <definedName name="Uraian331_6" localSheetId="0">#REF!</definedName>
    <definedName name="Uraian331_6">#REF!</definedName>
    <definedName name="Uraian331_7" localSheetId="0">#REF!</definedName>
    <definedName name="Uraian331_7">#REF!</definedName>
    <definedName name="Uraian331_8" localSheetId="0">#REF!</definedName>
    <definedName name="Uraian331_8">#REF!</definedName>
    <definedName name="Uraian346" localSheetId="0">#REF!</definedName>
    <definedName name="Uraian346_1">'[362]Gal_Tanah Alat'!#REF!</definedName>
    <definedName name="Uraian346_2" localSheetId="0">#REF!</definedName>
    <definedName name="Uraian346_2">#REF!</definedName>
    <definedName name="Uraian346_3" localSheetId="0">#REF!</definedName>
    <definedName name="Uraian346_3">#REF!</definedName>
    <definedName name="Uraian346_4" localSheetId="0">#REF!</definedName>
    <definedName name="Uraian346_4">#REF!</definedName>
    <definedName name="Uraian346_5" localSheetId="0">#REF!</definedName>
    <definedName name="Uraian346_5">#REF!</definedName>
    <definedName name="Uraian346_6" localSheetId="0">#REF!</definedName>
    <definedName name="Uraian346_6">#REF!</definedName>
    <definedName name="Uraian346_7" localSheetId="0">#REF!</definedName>
    <definedName name="Uraian346_7">#REF!</definedName>
    <definedName name="Uraian346_8" localSheetId="0">#REF!</definedName>
    <definedName name="Uraian346_8">#REF!</definedName>
    <definedName name="URAIAN421" localSheetId="0">'[379]3-DIV4'!$A$1:$J$179</definedName>
    <definedName name="URAIAN422" localSheetId="0">'[379]3-DIV4'!$A$180:$J$358</definedName>
    <definedName name="URAIAN423" localSheetId="0">'[379]3-DIV4'!$A$479:$J$717</definedName>
    <definedName name="URAIAN424" localSheetId="0">'[379]3-DIV4'!$A$359:$J$478</definedName>
    <definedName name="URAIAN425" localSheetId="0">'[379]3-DIV4'!$A$718:$J$896</definedName>
    <definedName name="URAIAN426" localSheetId="0">'[379]3-DIV4'!$A$897:$J$1016</definedName>
    <definedName name="URAIAN427" localSheetId="0">'[379]3-DIV4'!$A$1017:$J$1136</definedName>
    <definedName name="URAIAN511" localSheetId="0">#REF!</definedName>
    <definedName name="URAIAN511_2" localSheetId="0">#REF!</definedName>
    <definedName name="URAIAN511_2">#REF!</definedName>
    <definedName name="URAIAN511_3" localSheetId="0">#REF!</definedName>
    <definedName name="URAIAN511_3">#REF!</definedName>
    <definedName name="URAIAN511_4" localSheetId="0">#REF!</definedName>
    <definedName name="URAIAN511_4">#REF!</definedName>
    <definedName name="URAIAN511_5" localSheetId="0">#REF!</definedName>
    <definedName name="URAIAN511_5">#REF!</definedName>
    <definedName name="URAIAN511_6" localSheetId="0">#REF!</definedName>
    <definedName name="URAIAN511_6">#REF!</definedName>
    <definedName name="URAIAN511_7" localSheetId="0">#REF!</definedName>
    <definedName name="URAIAN511_7">#REF!</definedName>
    <definedName name="URAIAN511_8" localSheetId="0">#REF!</definedName>
    <definedName name="URAIAN511_8">#REF!</definedName>
    <definedName name="URAIAN512" localSheetId="0">#REF!</definedName>
    <definedName name="URAIAN512_2" localSheetId="0">#REF!</definedName>
    <definedName name="URAIAN512_2">#REF!</definedName>
    <definedName name="URAIAN512_3" localSheetId="0">#REF!</definedName>
    <definedName name="URAIAN512_3">#REF!</definedName>
    <definedName name="URAIAN512_4" localSheetId="0">#REF!</definedName>
    <definedName name="URAIAN512_4">#REF!</definedName>
    <definedName name="URAIAN512_5" localSheetId="0">#REF!</definedName>
    <definedName name="URAIAN512_5">#REF!</definedName>
    <definedName name="URAIAN512_6" localSheetId="0">#REF!</definedName>
    <definedName name="URAIAN512_6">#REF!</definedName>
    <definedName name="URAIAN512_7" localSheetId="0">#REF!</definedName>
    <definedName name="URAIAN512_7">#REF!</definedName>
    <definedName name="URAIAN512_8" localSheetId="0">#REF!</definedName>
    <definedName name="URAIAN512_8">#REF!</definedName>
    <definedName name="URAIAN521" localSheetId="0">#REF!</definedName>
    <definedName name="URAIAN522" localSheetId="0">#REF!</definedName>
    <definedName name="URAIAN541" localSheetId="0">#REF!</definedName>
    <definedName name="URAIAN542" localSheetId="0">#REF!</definedName>
    <definedName name="URAIAN611" localSheetId="0">#REF!</definedName>
    <definedName name="URAIAN612" localSheetId="0">#REF!</definedName>
    <definedName name="URAIAN621" localSheetId="0">#REF!</definedName>
    <definedName name="URAIAN622" localSheetId="0">#REF!</definedName>
    <definedName name="URAIAN623" localSheetId="0">#REF!</definedName>
    <definedName name="URAIAN631" localSheetId="0">#REF!</definedName>
    <definedName name="URAIAN632" localSheetId="0">#REF!</definedName>
    <definedName name="URAIAN633" localSheetId="0">#REF!</definedName>
    <definedName name="URAIAN634" localSheetId="0">#REF!</definedName>
    <definedName name="URAIAN635" localSheetId="0">#REF!</definedName>
    <definedName name="URAIAN635A" localSheetId="0">#REF!</definedName>
    <definedName name="URAIAN636" localSheetId="0">#REF!</definedName>
    <definedName name="URAIAN641L" localSheetId="0">#REF!</definedName>
    <definedName name="URAIAN641L_1" localSheetId="0">#REF!</definedName>
    <definedName name="URAIAN641L_1">#REF!</definedName>
    <definedName name="URAIAN641L_2" localSheetId="0">#REF!</definedName>
    <definedName name="URAIAN641L_2">#REF!</definedName>
    <definedName name="URAIAN641L_3" localSheetId="0">#REF!</definedName>
    <definedName name="URAIAN641L_3">#REF!</definedName>
    <definedName name="URAIAN641L_4" localSheetId="0">#REF!</definedName>
    <definedName name="URAIAN641L_4">#REF!</definedName>
    <definedName name="URAIAN641L_5" localSheetId="0">#REF!</definedName>
    <definedName name="URAIAN641L_5">#REF!</definedName>
    <definedName name="URAIAN641L_6" localSheetId="0">#REF!</definedName>
    <definedName name="URAIAN641L_6">#REF!</definedName>
    <definedName name="URAIAN641L_7" localSheetId="0">#REF!</definedName>
    <definedName name="URAIAN641L_7">#REF!</definedName>
    <definedName name="URAIAN641L_8" localSheetId="0">#REF!</definedName>
    <definedName name="URAIAN641L_8">#REF!</definedName>
    <definedName name="URAIAN642" localSheetId="0">#REF!</definedName>
    <definedName name="URAIAN642_1" localSheetId="0">#REF!</definedName>
    <definedName name="URAIAN642_1">#REF!</definedName>
    <definedName name="URAIAN642_2" localSheetId="0">#REF!</definedName>
    <definedName name="URAIAN642_2">#REF!</definedName>
    <definedName name="URAIAN642_3" localSheetId="0">#REF!</definedName>
    <definedName name="URAIAN642_3">#REF!</definedName>
    <definedName name="URAIAN642_4" localSheetId="0">#REF!</definedName>
    <definedName name="URAIAN642_4">#REF!</definedName>
    <definedName name="URAIAN642_5" localSheetId="0">#REF!</definedName>
    <definedName name="URAIAN642_5">#REF!</definedName>
    <definedName name="URAIAN642_6" localSheetId="0">#REF!</definedName>
    <definedName name="URAIAN642_6">#REF!</definedName>
    <definedName name="URAIAN642_7" localSheetId="0">#REF!</definedName>
    <definedName name="URAIAN642_7">#REF!</definedName>
    <definedName name="URAIAN642_8" localSheetId="0">#REF!</definedName>
    <definedName name="URAIAN642_8">#REF!</definedName>
    <definedName name="URAIAN65" localSheetId="0">#REF!</definedName>
    <definedName name="URAIAN651" localSheetId="0">#REF!</definedName>
    <definedName name="URAIAN651">#REF!</definedName>
    <definedName name="URAIAN66" localSheetId="0">#REF!</definedName>
    <definedName name="URAIAN66">#REF!</definedName>
    <definedName name="URAIAN66PERATA" localSheetId="0">#REF!</definedName>
    <definedName name="URAIAN66PERMUKAAN" localSheetId="0">#REF!</definedName>
    <definedName name="URAIAN7101" localSheetId="0">[82]EI715!#REF!</definedName>
    <definedName name="URAIAN7101_1">'[375]2_E'!#REF!</definedName>
    <definedName name="URAIAN7102" localSheetId="0">[82]EI715!#REF!</definedName>
    <definedName name="URAIAN7102_1">'[375]2_E'!#REF!</definedName>
    <definedName name="URAIAN7103" localSheetId="0">[82]EI715!#REF!</definedName>
    <definedName name="URAIAN7103_1">'[375]2_E'!#REF!</definedName>
    <definedName name="URAIAN711" localSheetId="0">#REF!</definedName>
    <definedName name="URAIAN711_1">'[375]2_F'!#REF!</definedName>
    <definedName name="URAIAN712" localSheetId="0">[82]EI715!#REF!</definedName>
    <definedName name="URAIAN712_1">'[375]2_E'!#REF!</definedName>
    <definedName name="URAIAN713" localSheetId="0">#REF!</definedName>
    <definedName name="URAIAN713_1">'[375]2_E'!#REF!</definedName>
    <definedName name="URAIAN714" localSheetId="0">#REF!</definedName>
    <definedName name="URAIAN714_1">'[375]2_F'!#REF!</definedName>
    <definedName name="URAIAN715" localSheetId="0">[82]EI715!#REF!</definedName>
    <definedName name="URAIAN715_1">'[376]2_E'!$A$2:$J$128</definedName>
    <definedName name="URAIAN716" localSheetId="0">[82]EI715!#REF!</definedName>
    <definedName name="URAIAN716_1">'[375]2_E'!#REF!</definedName>
    <definedName name="URAIAN717" localSheetId="0">[82]EI715!#REF!</definedName>
    <definedName name="URAIAN717_1">'[375]2_E'!#REF!</definedName>
    <definedName name="URAIAN718" localSheetId="0">[82]EI715!#REF!</definedName>
    <definedName name="URAIAN718_1">'[375]2_E'!#REF!</definedName>
    <definedName name="URAIAN721" localSheetId="0">#REF!</definedName>
    <definedName name="URAIAN721_1">'[375]2_F'!#REF!</definedName>
    <definedName name="URAIAN731" localSheetId="0">#REF!</definedName>
    <definedName name="URAIAN731_1">'[376]2_F'!$A$1:$J$66</definedName>
    <definedName name="URAIAN732" localSheetId="0">#REF!</definedName>
    <definedName name="URAIAN732_1">'[375]2_F'!#REF!</definedName>
    <definedName name="URAIAN733" localSheetId="0">#REF!</definedName>
    <definedName name="URAIAN733_1">'[375]2_F'!#REF!</definedName>
    <definedName name="URAIAN734" localSheetId="0">#REF!</definedName>
    <definedName name="URAIAN734_1">'[375]2_F'!#REF!</definedName>
    <definedName name="URAIAN735" localSheetId="0">#REF!</definedName>
    <definedName name="URAIAN735_1">'[375]2_F'!#REF!</definedName>
    <definedName name="URAIAN73PL">[382]Metode!#REF!</definedName>
    <definedName name="URAIAN73UL">[382]Metode!#REF!</definedName>
    <definedName name="URAIAN744" localSheetId="0">[82]EI715!#REF!</definedName>
    <definedName name="URAIAN744_1">'[375]2_E'!#REF!</definedName>
    <definedName name="URAIAN745" localSheetId="0">[82]EI715!#REF!</definedName>
    <definedName name="URAIAN745_1">'[375]2_E'!#REF!</definedName>
    <definedName name="URAIAN751">[382]Metode!#REF!</definedName>
    <definedName name="URAIAN752">[382]Metode!#REF!</definedName>
    <definedName name="URAIAN7610" localSheetId="0">#REF!</definedName>
    <definedName name="URAIAN7610_1">'[375]2_E'!#REF!</definedName>
    <definedName name="URAIAN7611">[382]Metode!#REF!</definedName>
    <definedName name="URAIAN7612">[382]Metode!#REF!</definedName>
    <definedName name="URAIAN7612a" localSheetId="0">[82]EI715!#REF!</definedName>
    <definedName name="URAIAN7612a_1">'[375]2_E'!#REF!</definedName>
    <definedName name="URAIAN7612b" localSheetId="0">#REF!</definedName>
    <definedName name="URAIAN7612b_1">'[375]2_E'!#REF!</definedName>
    <definedName name="URAIAN7612c" localSheetId="0">[82]EI715!#REF!</definedName>
    <definedName name="URAIAN7612c_1">'[375]2_E'!#REF!</definedName>
    <definedName name="URAIAN7613">[382]Metode!#REF!</definedName>
    <definedName name="URAIAN7613a" localSheetId="0">[82]EI715!#REF!</definedName>
    <definedName name="URAIAN7613a_1">'[375]2_E'!#REF!</definedName>
    <definedName name="URAIAN7613b" localSheetId="0">#REF!</definedName>
    <definedName name="URAIAN7613b_1">'[375]2_E'!#REF!</definedName>
    <definedName name="URAIAN7613c" localSheetId="0">#REF!</definedName>
    <definedName name="URAIAN7613c_1">'[375]2_E'!#REF!</definedName>
    <definedName name="URAIAN7614">[382]Metode!#REF!</definedName>
    <definedName name="URAIAN7614a" localSheetId="0">[82]EI715!#REF!</definedName>
    <definedName name="URAIAN7614a_1">'[375]2_E'!#REF!</definedName>
    <definedName name="URAIAN7614b" localSheetId="0">[82]EI715!#REF!</definedName>
    <definedName name="URAIAN7614b_1">'[375]2_E'!#REF!</definedName>
    <definedName name="URAIAN7614d" localSheetId="0">[82]EI715!#REF!</definedName>
    <definedName name="URAIAN7614d_1">'[375]2_E'!#REF!</definedName>
    <definedName name="URAIAN7614e" localSheetId="0">[82]EI715!#REF!</definedName>
    <definedName name="URAIAN7614e_1">'[375]2_E'!#REF!</definedName>
    <definedName name="URAIAN7615">[382]Metode!#REF!</definedName>
    <definedName name="URAIAN7616">[382]Metode!#REF!</definedName>
    <definedName name="URAIAN7617">[382]Metode!#REF!</definedName>
    <definedName name="URAIAN7618" localSheetId="0">[82]EI715!#REF!</definedName>
    <definedName name="URAIAN7618_1">'[375]2_E'!#REF!</definedName>
    <definedName name="URAIAN7619" localSheetId="0">[82]EI715!#REF!</definedName>
    <definedName name="URAIAN7619_1">'[375]2_E'!#REF!</definedName>
    <definedName name="URAIAN7620">[382]Metode!#REF!</definedName>
    <definedName name="URAIAN7621">[382]Metode!#REF!</definedName>
    <definedName name="URAIAN7625">[382]Metode!#REF!</definedName>
    <definedName name="URAIAN7626">[382]Metode!#REF!</definedName>
    <definedName name="URAIAN767">[382]Metode!#REF!</definedName>
    <definedName name="URAIAN768" localSheetId="0">#REF!</definedName>
    <definedName name="URAIAN768_1">'[375]2_E'!#REF!</definedName>
    <definedName name="URAIAN769" localSheetId="0">[82]EI715!#REF!</definedName>
    <definedName name="URAIAN769_1">'[375]2_E'!#REF!</definedName>
    <definedName name="URAIAN76x" localSheetId="0">[82]EI715!#REF!</definedName>
    <definedName name="URAIAN76x_1">'[375]2_E'!#REF!</definedName>
    <definedName name="URAIAN771">[382]Metode!#REF!</definedName>
    <definedName name="URAIAN771a" localSheetId="0">#REF!</definedName>
    <definedName name="URAIAN771a_1">'[375]2_F'!#REF!</definedName>
    <definedName name="URAIAN771b" localSheetId="0">#REF!</definedName>
    <definedName name="URAIAN771b_1">'[375]2_F'!#REF!</definedName>
    <definedName name="URAIAN771c" localSheetId="0">#REF!</definedName>
    <definedName name="URAIAN771c_1">'[375]2_F'!#REF!</definedName>
    <definedName name="URAIAN771d" localSheetId="0">#REF!</definedName>
    <definedName name="URAIAN771d_1">'[375]2_F'!#REF!</definedName>
    <definedName name="URAIAN772a" localSheetId="0">#REF!</definedName>
    <definedName name="URAIAN772a_1">'[375]2_F'!#REF!</definedName>
    <definedName name="URAIAN772b" localSheetId="0">#REF!</definedName>
    <definedName name="URAIAN772b_1">'[375]2_F'!#REF!</definedName>
    <definedName name="URAIAN772c" localSheetId="0">#REF!</definedName>
    <definedName name="URAIAN772c_1">'[375]2_F'!#REF!</definedName>
    <definedName name="URAIAN772d" localSheetId="0">#REF!</definedName>
    <definedName name="URAIAN772d_1">'[375]2_F'!#REF!</definedName>
    <definedName name="URAIAN775">[382]Metode!#REF!</definedName>
    <definedName name="URAIAN79">[382]Metode!#REF!</definedName>
    <definedName name="URAIAN79L">[382]Metode!#REF!</definedName>
    <definedName name="URAIAN79manual" localSheetId="0">[82]EI715!#REF!</definedName>
    <definedName name="URAIAN79manual_1">'[375]2_E'!#REF!</definedName>
    <definedName name="URAIAN79mekanis" localSheetId="0">[82]EI715!#REF!</definedName>
    <definedName name="URAIAN79mekanis_1">'[375]2_E'!#REF!</definedName>
    <definedName name="URAIAN811" localSheetId="0">#REF!</definedName>
    <definedName name="URAIAN812" localSheetId="0">#REF!</definedName>
    <definedName name="URAIAN813" localSheetId="0">#REF!</definedName>
    <definedName name="URAIAN814" localSheetId="0">#REF!</definedName>
    <definedName name="URAIAN815" localSheetId="0">#REF!</definedName>
    <definedName name="URAIAN817" localSheetId="0">#REF!</definedName>
    <definedName name="URAIAN818" localSheetId="0">#REF!</definedName>
    <definedName name="URAIAN819" localSheetId="0">#REF!</definedName>
    <definedName name="URAIAN82" localSheetId="0">#REF!</definedName>
    <definedName name="Uraian841" localSheetId="0">#REF!</definedName>
    <definedName name="Uraian8410" localSheetId="0">#REF!</definedName>
    <definedName name="Uraian842" localSheetId="0">#REF!</definedName>
    <definedName name="Uraian844" localSheetId="0">#REF!</definedName>
    <definedName name="Uraian845" localSheetId="0">#REF!</definedName>
    <definedName name="Uraian846" localSheetId="0">#REF!</definedName>
    <definedName name="Uraian847" localSheetId="0">#REF!</definedName>
    <definedName name="URAIAN910" localSheetId="0">#REF!</definedName>
    <definedName name="URAIAN911" localSheetId="0">#REF!</definedName>
    <definedName name="URAIAN912" localSheetId="0">#REF!</definedName>
    <definedName name="URAIAN913" localSheetId="0">#REF!</definedName>
    <definedName name="URAIAN914" localSheetId="0">#REF!</definedName>
    <definedName name="URAIAN915" localSheetId="0">#REF!</definedName>
    <definedName name="URAIAN916" localSheetId="0">#REF!</definedName>
    <definedName name="URAIAN917" localSheetId="0">#REF!</definedName>
    <definedName name="URAIAN918" localSheetId="0">#REF!</definedName>
    <definedName name="URAIAN919" localSheetId="0">#REF!</definedName>
    <definedName name="URAIAN920" localSheetId="0">#REF!</definedName>
    <definedName name="URAIAN94" localSheetId="0">#REF!</definedName>
    <definedName name="URAIAN95" localSheetId="0">#REF!</definedName>
    <definedName name="URAIAN96" localSheetId="0">#REF!</definedName>
    <definedName name="URAIAN97" localSheetId="0">#REF!</definedName>
    <definedName name="URAIAN98" localSheetId="0">#REF!</definedName>
    <definedName name="URAIAN99" localSheetId="0">#REF!</definedName>
    <definedName name="URAIANGEOTEKSTIL" localSheetId="0">[82]EI715!#REF!</definedName>
    <definedName name="URAIANGEOTEKSTIL_1">'[375]2_E'!#REF!</definedName>
    <definedName name="URAIANLatasirK" localSheetId="0">#REF!</definedName>
    <definedName name="URAIANLatasirK">#REF!</definedName>
    <definedName name="URAIANLatasirKL" localSheetId="0">#REF!</definedName>
    <definedName name="URAIANLatasirKL">#REF!</definedName>
    <definedName name="URIM">'[240]7.Landscape'!$B$22</definedName>
    <definedName name="urino">[121]Ansat!$H$136</definedName>
    <definedName name="urinoir" localSheetId="0">#REF!</definedName>
    <definedName name="urug">[281]UPAH!#REF!</definedName>
    <definedName name="Urug.pasir">[242]ANALISA!#REF!</definedName>
    <definedName name="Urug_Biasa" localSheetId="0">#REF!</definedName>
    <definedName name="Urug_Biasa">#REF!</definedName>
    <definedName name="Urug_pasir" localSheetId="0">#REF!</definedName>
    <definedName name="Urug_pasir">#REF!</definedName>
    <definedName name="Urug_Pilihan" localSheetId="0">#REF!</definedName>
    <definedName name="Urug_Pilihan">#REF!</definedName>
    <definedName name="Urug_tanah" localSheetId="0">#REF!</definedName>
    <definedName name="Urug_tanah">#REF!</definedName>
    <definedName name="urug_tanah_kembali" localSheetId="0">#REF!</definedName>
    <definedName name="urug_tanah_kembali">#REF!</definedName>
    <definedName name="urugan">[177]analisa!$H$82</definedName>
    <definedName name="Urugan_biasa">'[229]ANAL KOEF'!$E$81</definedName>
    <definedName name="Urugan_Pasir" localSheetId="0">#REF!</definedName>
    <definedName name="Urugan_tanah" localSheetId="0">#REF!</definedName>
    <definedName name="Urugan_tanah">#REF!</definedName>
    <definedName name="URUGAN3">[556]DIV.1!$A$69:$I$112</definedName>
    <definedName name="uruganpasir">[393]Analisa!$G$31</definedName>
    <definedName name="urugkembali">[269]Analis!#REF!</definedName>
    <definedName name="Urugp">[222]harga.sat!$R$64</definedName>
    <definedName name="URUGPS">[143]ansat!#REF!</definedName>
    <definedName name="Urugtan" localSheetId="0">#REF!</definedName>
    <definedName name="urugtanah">"'file://SERVER3/har-data/STRUCTURE PRICE OF BQ KOMPAS GRAMEDIA.xls'#$analisa.$#REF!$#REF!"</definedName>
    <definedName name="urugtanahkembali">[393]Analisa!$G$268</definedName>
    <definedName name="URUGTN">[143]ansat!#REF!</definedName>
    <definedName name="Urukan_Pasir">[207]Analisa!$I$205</definedName>
    <definedName name="Urukan_Sirtu">[207]Analisa!$I$274</definedName>
    <definedName name="Urupas" localSheetId="0">#REF!</definedName>
    <definedName name="USD" localSheetId="0">#REF!</definedName>
    <definedName name="Usuk">'[207]Bahan+Upah'!$E$62</definedName>
    <definedName name="Usuk_Meranti_Reng_Jati" localSheetId="0">#REF!</definedName>
    <definedName name="Usuk_Meranti_Reng_Jati">#REF!</definedName>
    <definedName name="usuk46">[121]Ansat!$H$73</definedName>
    <definedName name="usuk57">[121]Ansat!$H$75</definedName>
    <definedName name="usuke57">[121]Ansat!$H$74</definedName>
    <definedName name="usukmer">'[57]HB '!$F$37</definedName>
    <definedName name="usukmer_1">[214]HB!#REF!</definedName>
    <definedName name="UTAIAN7614c" localSheetId="0">[82]EI715!#REF!</definedName>
    <definedName name="UTAIAN7614c_1">'[375]2_E'!#REF!</definedName>
    <definedName name="UTAMA" localSheetId="0">#REF!</definedName>
    <definedName name="utan">[121]Ansat!$H$15</definedName>
    <definedName name="utang" localSheetId="0">#REF!</definedName>
    <definedName name="utang">#REF!</definedName>
    <definedName name="utiga" localSheetId="0">#REF!</definedName>
    <definedName name="utiga">#REF!</definedName>
    <definedName name="utr" localSheetId="0" hidden="1">{#N/A,#N/A,FALSE,"Chi tiÆt"}</definedName>
    <definedName name="utr" hidden="1">{#N/A,#N/A,FALSE,"Chi tiÆt"}</definedName>
    <definedName name="uu" localSheetId="0" hidden="1">{#N/A,#N/A,FALSE,"CCTV"}</definedName>
    <definedName name="uu" hidden="1">{#N/A,#N/A,FALSE,"CCTV"}</definedName>
    <definedName name="uv" localSheetId="0">#REF!</definedName>
    <definedName name="uv">#REF!</definedName>
    <definedName name="uy" localSheetId="0" hidden="1">{#N/A,#N/A,FALSE,"Chi tiÆt"}</definedName>
    <definedName name="uy" hidden="1">{#N/A,#N/A,FALSE,"Chi tiÆt"}</definedName>
    <definedName name="uytr">'[305]Galian u Bahu'!#REF!</definedName>
    <definedName name="v">[190]BoQ!$G$58</definedName>
    <definedName name="v.uks" localSheetId="0">#REF!</definedName>
    <definedName name="v.uks">#REF!</definedName>
    <definedName name="V_2">[320]Pipe!$A$12:$I$33</definedName>
    <definedName name="V_A" localSheetId="0">#REF!</definedName>
    <definedName name="V_A">#REF!</definedName>
    <definedName name="V_B" localSheetId="0">#REF!</definedName>
    <definedName name="V_B">#REF!</definedName>
    <definedName name="V_C" localSheetId="0">#REF!</definedName>
    <definedName name="V_C">#REF!</definedName>
    <definedName name="V_D" localSheetId="0">#REF!</definedName>
    <definedName name="V_D">#REF!</definedName>
    <definedName name="va" localSheetId="0" hidden="1">{#N/A,#N/A,FALSE,"Chi tiÆt"}</definedName>
    <definedName name="va" hidden="1">{#N/A,#N/A,FALSE,"Chi tiÆt"}</definedName>
    <definedName name="vadg">#N/A</definedName>
    <definedName name="val">[557]Pipe!$A$12:$I$31</definedName>
    <definedName name="VALUE" localSheetId="0">#REF!</definedName>
    <definedName name="Values_Entered" localSheetId="0">IF(Loan_Amount*Interest_Rate*Loan_Years*Loan_Start&gt;0,1,0)</definedName>
    <definedName name="Valve" localSheetId="0">#REF!</definedName>
    <definedName name="Valve">#REF!</definedName>
    <definedName name="van" localSheetId="0">#REF!</definedName>
    <definedName name="van">#REF!</definedName>
    <definedName name="VB" localSheetId="0" hidden="1">{#N/A,#N/A,FALSE,"Chi tiÆt"}</definedName>
    <definedName name="VB" hidden="1">{#N/A,#N/A,FALSE,"Chi tiÆt"}</definedName>
    <definedName name="VBN" localSheetId="0" hidden="1">{#N/A,#N/A,FALSE,"Chi tiÆt"}</definedName>
    <definedName name="VBN" hidden="1">{#N/A,#N/A,FALSE,"Chi tiÆt"}</definedName>
    <definedName name="vbr">[314]BASIC!$K$98</definedName>
    <definedName name="vc" localSheetId="0">#REF!</definedName>
    <definedName name="vc">#REF!</definedName>
    <definedName name="vcbh" localSheetId="0" hidden="1">{#N/A,#N/A,FALSE,"Chi tiÆt"}</definedName>
    <definedName name="vcbh" hidden="1">{#N/A,#N/A,FALSE,"Chi tiÆt"}</definedName>
    <definedName name="VCDD3p">'[97]KPVC-BD '!#REF!</definedName>
    <definedName name="vch" localSheetId="0" hidden="1">{#N/A,#N/A,FALSE,"Chi tiÆt"}</definedName>
    <definedName name="vch" hidden="1">{#N/A,#N/A,FALSE,"Chi tiÆt"}</definedName>
    <definedName name="vchd" localSheetId="0" hidden="1">{#N/A,#N/A,FALSE,"Chi tiÆt"}</definedName>
    <definedName name="vchd" hidden="1">{#N/A,#N/A,FALSE,"Chi tiÆt"}</definedName>
    <definedName name="VCHT" localSheetId="0">#REF!</definedName>
    <definedName name="VCHT">#REF!</definedName>
    <definedName name="vcomp" localSheetId="0">#REF!</definedName>
    <definedName name="vcomp">#REF!</definedName>
    <definedName name="VCTT" localSheetId="0">#REF!</definedName>
    <definedName name="VCTT">#REF!</definedName>
    <definedName name="VCVBT1">'[97]VCV-BE-TONG'!$G$11</definedName>
    <definedName name="VCVBT2">'[97]VCV-BE-TONG'!$G$17</definedName>
    <definedName name="vd" localSheetId="0">#REF!</definedName>
    <definedName name="vd">#REF!</definedName>
    <definedName name="vd3p" localSheetId="0">#REF!</definedName>
    <definedName name="vd3p">#REF!</definedName>
    <definedName name="VDrain" localSheetId="0">#REF!</definedName>
    <definedName name="VDrain">#REF!</definedName>
    <definedName name="vegetation" localSheetId="0">#REF!</definedName>
    <definedName name="vegetation">#REF!</definedName>
    <definedName name="VEHICLES" localSheetId="0">#REF!</definedName>
    <definedName name="VEHICLES">#REF!</definedName>
    <definedName name="VENT" localSheetId="0">#REF!</definedName>
    <definedName name="venti">[299]analisa!#REF!</definedName>
    <definedName name="vern">[558]harga!$I$44</definedName>
    <definedName name="vernis">[177]harga!$I$33</definedName>
    <definedName name="VF" localSheetId="0" hidden="1">{#N/A,#N/A,FALSE,"CCTV"}</definedName>
    <definedName name="VF" hidden="1">{#N/A,#N/A,FALSE,"CCTV"}</definedName>
    <definedName name="vfbd" hidden="1">'[531]2.3.(4)'!#REF!</definedName>
    <definedName name="VFK" localSheetId="0" hidden="1">{#N/A,#N/A,FALSE,"Chi tiÆt"}</definedName>
    <definedName name="VFK" hidden="1">{#N/A,#N/A,FALSE,"Chi tiÆt"}</definedName>
    <definedName name="VG" localSheetId="0" hidden="1">{#N/A,#N/A,FALSE,"CCTV"}</definedName>
    <definedName name="VG" hidden="1">{#N/A,#N/A,FALSE,"CCTV"}</definedName>
    <definedName name="vgbht" localSheetId="0" hidden="1">{#N/A,#N/A,FALSE,"Chi tiÆt"}</definedName>
    <definedName name="vgbht" hidden="1">{#N/A,#N/A,FALSE,"Chi tiÆt"}</definedName>
    <definedName name="vgfh" localSheetId="0" hidden="1">{#N/A,#N/A,FALSE,"Chi tiÆt"}</definedName>
    <definedName name="vgfh" hidden="1">{#N/A,#N/A,FALSE,"Chi tiÆt"}</definedName>
    <definedName name="vhttr" localSheetId="0" hidden="1">{#N/A,#N/A,FALSE,"Chi tiÆt"}</definedName>
    <definedName name="vhttr" hidden="1">{#N/A,#N/A,FALSE,"Chi tiÆt"}</definedName>
    <definedName name="VI" localSheetId="0">#REF!</definedName>
    <definedName name="vib_roll" localSheetId="0">#REF!</definedName>
    <definedName name="vib_roll">#REF!</definedName>
    <definedName name="vibrator">'[206]harga lama'!#REF!</definedName>
    <definedName name="VIBRATOR_HAMMER" localSheetId="0">#REF!</definedName>
    <definedName name="VIBRATOR_ROLLER">[243]alat!#REF!</definedName>
    <definedName name="VIBRATOR_ROLLER_5__8_T" localSheetId="0">#REF!</definedName>
    <definedName name="vibratorc">[238]ANALISAUPAHBAHAN!#REF!</definedName>
    <definedName name="VIBRATORYROLLER" localSheetId="0">#REF!</definedName>
    <definedName name="VIBRATORYROLLER">#REF!</definedName>
    <definedName name="vibro" localSheetId="0">#REF!</definedName>
    <definedName name="vibro7" localSheetId="0">#REF!</definedName>
    <definedName name="vibro7">#REF!</definedName>
    <definedName name="VIBROHAMMER" localSheetId="0">#REF!</definedName>
    <definedName name="VIBROHAMMER">#REF!</definedName>
    <definedName name="VIBROROLLER" localSheetId="0">#REF!</definedName>
    <definedName name="VIBROROLLER321" localSheetId="0">#REF!</definedName>
    <definedName name="VIBROROLLER321">#REF!</definedName>
    <definedName name="VIBROROLLER33" localSheetId="0">#REF!</definedName>
    <definedName name="VIBROROLLER33">#REF!</definedName>
    <definedName name="VIBROROLLER511" localSheetId="0">#REF!</definedName>
    <definedName name="VIBROROLLER511">#REF!</definedName>
    <definedName name="VIBROROLLER512" localSheetId="0">#REF!</definedName>
    <definedName name="VIBROROLLER512">#REF!</definedName>
    <definedName name="VIBROROLLER521" localSheetId="0">#REF!</definedName>
    <definedName name="VIBROROLLER521">#REF!</definedName>
    <definedName name="VII" localSheetId="0">#REF!</definedName>
    <definedName name="VII_L1" localSheetId="0">#REF!</definedName>
    <definedName name="VII_L1">#REF!</definedName>
    <definedName name="VII_L2" localSheetId="0">#REF!</definedName>
    <definedName name="VII_L2">#REF!</definedName>
    <definedName name="VII_L3" localSheetId="0">#REF!</definedName>
    <definedName name="VII_L3">#REF!</definedName>
    <definedName name="VII_LATAP" localSheetId="0">#REF!</definedName>
    <definedName name="VII_LATAP">#REF!</definedName>
    <definedName name="VII_LD" localSheetId="0">#REF!</definedName>
    <definedName name="VII_LD">#REF!</definedName>
    <definedName name="VIII" localSheetId="0">#REF!</definedName>
    <definedName name="viva">[462]BQ!#REF!</definedName>
    <definedName name="VJUACBC" localSheetId="0">#REF!</definedName>
    <definedName name="VJUACBC">#REF!</definedName>
    <definedName name="VJUACI" localSheetId="0">#REF!</definedName>
    <definedName name="VJUACI">#REF!</definedName>
    <definedName name="VJUGALBI" localSheetId="0">#REF!</definedName>
    <definedName name="VJUGALBI">#REF!</definedName>
    <definedName name="VJUGALTA" localSheetId="0">#REF!</definedName>
    <definedName name="VJUGALTA">#REF!</definedName>
    <definedName name="VJULAPONA" localSheetId="0">#REF!</definedName>
    <definedName name="VJULAPONA">#REF!</definedName>
    <definedName name="VJULAPONB" localSheetId="0">#REF!</definedName>
    <definedName name="VJULAPONB">#REF!</definedName>
    <definedName name="VJUMOB" localSheetId="0">#REF!</definedName>
    <definedName name="VJUMOB">#REF!</definedName>
    <definedName name="VJUPLEST" localSheetId="0">#REF!</definedName>
    <definedName name="VJUPLEST">#REF!</definedName>
    <definedName name="VJUPRIME" localSheetId="0">#REF!</definedName>
    <definedName name="VJUPRIME">#REF!</definedName>
    <definedName name="VJUSALBAT" localSheetId="0">#REF!</definedName>
    <definedName name="VJUSALBAT">#REF!</definedName>
    <definedName name="VJUSALBET" localSheetId="0">#REF!</definedName>
    <definedName name="VJUSALBET">#REF!</definedName>
    <definedName name="VJUSIAP" localSheetId="0">#REF!</definedName>
    <definedName name="VJUSIAP">#REF!</definedName>
    <definedName name="VJUSULING" localSheetId="0">#REF!</definedName>
    <definedName name="VJUSULING">#REF!</definedName>
    <definedName name="VJUTIMBI" localSheetId="0">#REF!</definedName>
    <definedName name="VJUTIMBI">#REF!</definedName>
    <definedName name="VJUTIMPIL" localSheetId="0">#REF!</definedName>
    <definedName name="VJUTIMPIL">#REF!</definedName>
    <definedName name="VJUTUTUP" localSheetId="0">#REF!</definedName>
    <definedName name="VJUTUTUP">#REF!</definedName>
    <definedName name="VJUURPAS" localSheetId="0">#REF!</definedName>
    <definedName name="VJUURPAS">#REF!</definedName>
    <definedName name="vl" localSheetId="0">#REF!</definedName>
    <definedName name="vl">#REF!</definedName>
    <definedName name="vl1p" localSheetId="0">#REF!</definedName>
    <definedName name="vl1p">#REF!</definedName>
    <definedName name="vl3p" localSheetId="0">#REF!</definedName>
    <definedName name="vl3p">#REF!</definedName>
    <definedName name="vldd">'[97]TH XL'!#REF!</definedName>
    <definedName name="vldn400" localSheetId="0">#REF!</definedName>
    <definedName name="vldn400">#REF!</definedName>
    <definedName name="vldn600" localSheetId="0">#REF!</definedName>
    <definedName name="vldn600">#REF!</definedName>
    <definedName name="VLHC">[97]TNHCHINH!$I$38</definedName>
    <definedName name="vltr">'[97]TH XL'!#REF!</definedName>
    <definedName name="vltram" localSheetId="0">#REF!</definedName>
    <definedName name="vltram">#REF!</definedName>
    <definedName name="VLV" localSheetId="0">#REF!</definedName>
    <definedName name="vntf100" localSheetId="0">#REF!</definedName>
    <definedName name="vntf100">#REF!</definedName>
    <definedName name="vntf80" localSheetId="0">#REF!</definedName>
    <definedName name="vntf80">#REF!</definedName>
    <definedName name="Vol" localSheetId="0">#REF!</definedName>
    <definedName name="VOL.LANTAI" localSheetId="0" hidden="1">#REF!</definedName>
    <definedName name="VOL.LANTAI" hidden="1">#REF!</definedName>
    <definedName name="VOL_PAS">[559]SIRTU!#REF!</definedName>
    <definedName name="VolExt" localSheetId="0">#REF!</definedName>
    <definedName name="Volume" localSheetId="0">#REF!</definedName>
    <definedName name="VolumeBahan" localSheetId="0">#REF!</definedName>
    <definedName name="VolumeBahan">#REF!</definedName>
    <definedName name="vp" localSheetId="0">#REF!</definedName>
    <definedName name="VR" localSheetId="0">#REF!</definedName>
    <definedName name="vr3p" localSheetId="0">#REF!</definedName>
    <definedName name="vr3p">#REF!</definedName>
    <definedName name="vroller" localSheetId="0">#REF!</definedName>
    <definedName name="vroller">#REF!</definedName>
    <definedName name="Vsprayer">[172]Metode!$M$162</definedName>
    <definedName name="VSV">#N/A</definedName>
    <definedName name="VT" localSheetId="0" hidden="1">{#N/A,#N/A,FALSE,"Chi tiÆt"}</definedName>
    <definedName name="VT" hidden="1">{#N/A,#N/A,FALSE,"Chi tiÆt"}</definedName>
    <definedName name="vt1pbs">'[97]lam-moi'!#REF!</definedName>
    <definedName name="vtbs">'[97]lam-moi'!#REF!</definedName>
    <definedName name="VU" localSheetId="0" hidden="1">{#N/A,#N/A,FALSE,"CCTV"}</definedName>
    <definedName name="VU" hidden="1">{#N/A,#N/A,FALSE,"CCTV"}</definedName>
    <definedName name="VUP" localSheetId="0">#REF!</definedName>
    <definedName name="VUP">#REF!</definedName>
    <definedName name="VVV" hidden="1">[122]LOADDAT!#REF!</definedName>
    <definedName name="vvvvvvvv">'[276]Galian u Bahu'!#REF!</definedName>
    <definedName name="vvvvvvvvvv">'[305]Galian u Bahu'!#REF!</definedName>
    <definedName name="vvvvvvvvvvvvvvv">'[413]Kuantitas &amp; Harga'!$G$31</definedName>
    <definedName name="VY" localSheetId="0" hidden="1">{#N/A,#N/A,FALSE,"CCTV"}</definedName>
    <definedName name="VY" hidden="1">{#N/A,#N/A,FALSE,"CCTV"}</definedName>
    <definedName name="w">[190]BoQ!$G$19</definedName>
    <definedName name="W.01" localSheetId="0">#REF!</definedName>
    <definedName name="W.01">#REF!</definedName>
    <definedName name="W.0104" localSheetId="0">#REF!</definedName>
    <definedName name="W.0104">#REF!</definedName>
    <definedName name="W.02" localSheetId="0">#REF!</definedName>
    <definedName name="W.02">#REF!</definedName>
    <definedName name="W.0346" localSheetId="0">#REF!</definedName>
    <definedName name="W.0346">#REF!</definedName>
    <definedName name="W.03a" localSheetId="0">#REF!</definedName>
    <definedName name="W.03a">#REF!</definedName>
    <definedName name="W.03b" localSheetId="0">#REF!</definedName>
    <definedName name="W.03b">#REF!</definedName>
    <definedName name="W.04" localSheetId="0">#REF!</definedName>
    <definedName name="W.04">#REF!</definedName>
    <definedName name="W.05a" localSheetId="0">#REF!</definedName>
    <definedName name="W.05a">#REF!</definedName>
    <definedName name="W.05b" localSheetId="0">#REF!</definedName>
    <definedName name="W.05b">#REF!</definedName>
    <definedName name="W.O5B" localSheetId="0">#REF!</definedName>
    <definedName name="W.O5B">#REF!</definedName>
    <definedName name="w.stain" localSheetId="0">#REF!</definedName>
    <definedName name="w_load" localSheetId="0">#REF!</definedName>
    <definedName name="w_load">#REF!</definedName>
    <definedName name="WA" localSheetId="0">#REF!</definedName>
    <definedName name="wafel2020" localSheetId="0">#REF!</definedName>
    <definedName name="wafel2020">#REF!</definedName>
    <definedName name="Waktu" hidden="1">'[560]2'!$H$12:$H$20</definedName>
    <definedName name="WaktuPelaksanaan" localSheetId="0">#REF!</definedName>
    <definedName name="WaktuPelaksanaan">#REF!</definedName>
    <definedName name="WaktuPemeliharaan" localSheetId="0">#REF!</definedName>
    <definedName name="WaktuPemeliharaan">#REF!</definedName>
    <definedName name="war" localSheetId="0" hidden="1">{#N/A,#N/A,FALSE,"Chi tiÆt"}</definedName>
    <definedName name="war" hidden="1">{#N/A,#N/A,FALSE,"Chi tiÆt"}</definedName>
    <definedName name="WARTO" localSheetId="0" hidden="1">{#N/A,#N/A,FALSE,"REK";#N/A,#N/A,FALSE,"rab"}</definedName>
    <definedName name="WARTO" hidden="1">{#N/A,#N/A,FALSE,"REK";#N/A,#N/A,FALSE,"rab"}</definedName>
    <definedName name="wash">[121]Ansat!$H$138</definedName>
    <definedName name="washtafel" localSheetId="0">#REF!</definedName>
    <definedName name="wasta">[121]Ansat!$H$140</definedName>
    <definedName name="WASTAFEL" localSheetId="0">#REF!</definedName>
    <definedName name="WASTAFEL">#REF!</definedName>
    <definedName name="wastafel_1">[214]HB!#REF!</definedName>
    <definedName name="water" localSheetId="0">#REF!</definedName>
    <definedName name="water.prof" localSheetId="0">#REF!</definedName>
    <definedName name="WATER_PUMP_70__100_mm" localSheetId="0">#REF!</definedName>
    <definedName name="WATER_TANKER_3000___4500_L." localSheetId="0">#REF!</definedName>
    <definedName name="watermur">'[57]HB '!$F$159</definedName>
    <definedName name="watermur_1">[214]HB!#REF!</definedName>
    <definedName name="Waterpass">'[206]harga lama'!#REF!</definedName>
    <definedName name="Waterproofing" localSheetId="0">#REF!</definedName>
    <definedName name="waterproofing_1">[214]HB!#REF!</definedName>
    <definedName name="WATERPUMP" localSheetId="0">#REF!</definedName>
    <definedName name="WATERPUMP3" localSheetId="0">#REF!</definedName>
    <definedName name="WATERPUMP3">#REF!</definedName>
    <definedName name="WATERPUMP6" localSheetId="0">#REF!</definedName>
    <definedName name="WATERPUMP6">#REF!</definedName>
    <definedName name="waterscredd">"'file://SERVER3/har-data/STRUCTURE PRICE OF BQ KOMPAS GRAMEDIA.xls'#$analisa.$#REF!$#REF!"</definedName>
    <definedName name="waterstop">'[57]HB '!$F$166</definedName>
    <definedName name="waterstop_1">[214]HB!#REF!</definedName>
    <definedName name="Watertank" localSheetId="0">#REF!</definedName>
    <definedName name="Watertank">#REF!</definedName>
    <definedName name="WATERTANK33" localSheetId="0">#REF!</definedName>
    <definedName name="WATERTANK33">#REF!</definedName>
    <definedName name="WATERTANK511" localSheetId="0">#REF!</definedName>
    <definedName name="WATERTANK511">#REF!</definedName>
    <definedName name="WATERTANK512" localSheetId="0">#REF!</definedName>
    <definedName name="WATERTANK512">#REF!</definedName>
    <definedName name="WATERTANK521" localSheetId="0">#REF!</definedName>
    <definedName name="WATERTANK521">#REF!</definedName>
    <definedName name="WATERTANKER" localSheetId="0">#REF!</definedName>
    <definedName name="watertanktruck">[238]ANALISAUPAHBAHAN!#REF!</definedName>
    <definedName name="Wavin" localSheetId="0">#REF!</definedName>
    <definedName name="Wavin">#REF!</definedName>
    <definedName name="WC">'[561]Gedung Kantor'!$Z$215</definedName>
    <definedName name="WEAR" localSheetId="0">#REF!</definedName>
    <definedName name="WEAR">#REF!</definedName>
    <definedName name="wedee">[224]DKH!$Q$150</definedName>
    <definedName name="wedus" localSheetId="0" hidden="1">#REF!</definedName>
    <definedName name="wedus" hidden="1">#REF!</definedName>
    <definedName name="wefe4">'[387]Galian u Bahu'!$B$1:$K$121</definedName>
    <definedName name="WEGFYT" localSheetId="0">#REF!</definedName>
    <definedName name="wel">'[263]DU&amp;B'!#REF!</definedName>
    <definedName name="weld" localSheetId="0">#REF!</definedName>
    <definedName name="weld">#REF!</definedName>
    <definedName name="WELDINGMACHINE" localSheetId="0">#REF!</definedName>
    <definedName name="WELDINGMACHINE">#REF!</definedName>
    <definedName name="wew" localSheetId="0">#REF!</definedName>
    <definedName name="wew">#REF!</definedName>
    <definedName name="wf">'[57]HB '!#REF!</definedName>
    <definedName name="wf_1">[214]HB!#REF!</definedName>
    <definedName name="wheel" localSheetId="0">#REF!</definedName>
    <definedName name="wheel">#REF!</definedName>
    <definedName name="WHEEL_LOADER_1_0___1_5_M3" localSheetId="0">#REF!</definedName>
    <definedName name="WHEELLOADER" localSheetId="0">#REF!</definedName>
    <definedName name="WHELLLOADER511" localSheetId="0">#REF!</definedName>
    <definedName name="WHELLLOADER511">#REF!</definedName>
    <definedName name="WHELLLOADER512" localSheetId="0">#REF!</definedName>
    <definedName name="WHELLLOADER512">#REF!</definedName>
    <definedName name="WHELLLOADER521" localSheetId="0">#REF!</definedName>
    <definedName name="WHELLLOADER521">#REF!</definedName>
    <definedName name="wife">[462]BQ!#REF!</definedName>
    <definedName name="wil">[291]REKAP!$E$37</definedName>
    <definedName name="windak" localSheetId="0">#REF!</definedName>
    <definedName name="windak">#REF!</definedName>
    <definedName name="Window">'[341]D &amp; W sizes'!$G$3:$I$19</definedName>
    <definedName name="Wire_Mesh_M7" localSheetId="0">#REF!</definedName>
    <definedName name="Wire_Mesh_M7">#REF!</definedName>
    <definedName name="Wires">[108]Analisa!#REF!</definedName>
    <definedName name="Wiresmesh">'[108]Bahan Upah'!#REF!</definedName>
    <definedName name="WIRSBO" localSheetId="0">#REF!</definedName>
    <definedName name="WIRSBO">#REF!</definedName>
    <definedName name="WL" localSheetId="0">#REF!</definedName>
    <definedName name="wloa">'[277]DU&amp;B'!$F$47</definedName>
    <definedName name="wls">[164]SAP!#REF!</definedName>
    <definedName name="wood">[163]harsat!$I$70</definedName>
    <definedName name="WORK_SHOP" localSheetId="0">#REF!</definedName>
    <definedName name="workshop">'[298]PEMBESIAN BALOK tukang (2)'!#REF!</definedName>
    <definedName name="WOYLA1" localSheetId="0">#REF!</definedName>
    <definedName name="WOYLA1">#REF!</definedName>
    <definedName name="WOYLA2" localSheetId="0">#REF!</definedName>
    <definedName name="WOYLA2">#REF!</definedName>
    <definedName name="wp" localSheetId="0">#REF!</definedName>
    <definedName name="wpatap">"'file://SERVER3/har-data/STRUCTURE PRICE OF BQ KOMPAS GRAMEDIA.xls'#$analisa.$#REF!$#REF!"</definedName>
    <definedName name="Wq" localSheetId="0">#REF!</definedName>
    <definedName name="Wq">#REF!</definedName>
    <definedName name="WR" localSheetId="0">#REF!</definedName>
    <definedName name="wrb" localSheetId="0" hidden="1">{#N/A,#N/A,FALSE,"CCTV"}</definedName>
    <definedName name="wrb" hidden="1">{#N/A,#N/A,FALSE,"CCTV"}</definedName>
    <definedName name="WRITE" localSheetId="0" hidden="1">{#N/A,#N/A,FALSE,"CCTV"}</definedName>
    <definedName name="WRITE" hidden="1">{#N/A,#N/A,FALSE,"CCTV"}</definedName>
    <definedName name="wrn.A." localSheetId="0" hidden="1">{#N/A,#N/A,TRUE,"SUM";#N/A,#N/A,TRUE,"EE";#N/A,#N/A,TRUE,"AC";#N/A,#N/A,TRUE,"SN"}</definedName>
    <definedName name="wrn.A." hidden="1">{#N/A,#N/A,TRUE,"SUM";#N/A,#N/A,TRUE,"EE";#N/A,#N/A,TRUE,"AC";#N/A,#N/A,TRUE,"SN"}</definedName>
    <definedName name="wrn.AAA." localSheetId="0" hidden="1">{#N/A,#N/A,FALSE,"REK";#N/A,#N/A,FALSE,"Bq-ARS"}</definedName>
    <definedName name="wrn.AAA." hidden="1">{#N/A,#N/A,FALSE,"REK";#N/A,#N/A,FALSE,"Bq-ARS"}</definedName>
    <definedName name="wrn.AAA.1" localSheetId="0" hidden="1">{#N/A,#N/A,FALSE,"REK";#N/A,#N/A,FALSE,"Bq-ARS"}</definedName>
    <definedName name="wrn.AAA.1" hidden="1">{#N/A,#N/A,FALSE,"REK";#N/A,#N/A,FALSE,"Bq-ARS"}</definedName>
    <definedName name="wrn.AAA.2" localSheetId="0" hidden="1">{#N/A,#N/A,FALSE,"REK";#N/A,#N/A,FALSE,"Bq-ARS"}</definedName>
    <definedName name="wrn.AAA.2" hidden="1">{#N/A,#N/A,FALSE,"REK";#N/A,#N/A,FALSE,"Bq-ARS"}</definedName>
    <definedName name="wrn.BIAYA._.UMUM._.LAP." localSheetId="0" hidden="1">{#N/A,#N/A,FALSE,"rekap (C)";#N/A,#N/A,FALSE,"C.100";#N/A,#N/A,FALSE,"C.200";#N/A,#N/A,FALSE,"C.300";#N/A,#N/A,FALSE,"C.400";#N/A,#N/A,FALSE,"C.500";#N/A,#N/A,FALSE,"C.600";#N/A,#N/A,FALSE,"C.700";#N/A,#N/A,FALSE,"C.800";#N/A,#N/A,FALSE,"C.900"}</definedName>
    <definedName name="wrn.BIAYA._.UMUM._.LAP." hidden="1">{#N/A,#N/A,FALSE,"rekap (C)";#N/A,#N/A,FALSE,"C.100";#N/A,#N/A,FALSE,"C.200";#N/A,#N/A,FALSE,"C.300";#N/A,#N/A,FALSE,"C.400";#N/A,#N/A,FALSE,"C.500";#N/A,#N/A,FALSE,"C.600";#N/A,#N/A,FALSE,"C.700";#N/A,#N/A,FALSE,"C.800";#N/A,#N/A,FALSE,"C.900"}</definedName>
    <definedName name="wrn.BILLS._.OF._.QUANTITY." localSheetId="0" hidden="1">{#N/A,#N/A,TRUE,"Str.";#N/A,#N/A,TRUE,"Steel &amp; Roof";#N/A,#N/A,TRUE,"Arc.";#N/A,#N/A,TRUE,"Preliminary";#N/A,#N/A,TRUE,"Sum_Prelim"}</definedName>
    <definedName name="wrn.BILLS._.OF._.QUANTITY." hidden="1">{#N/A,#N/A,TRUE,"Str.";#N/A,#N/A,TRUE,"Steel &amp; Roof";#N/A,#N/A,TRUE,"Arc.";#N/A,#N/A,TRUE,"Preliminary";#N/A,#N/A,TRUE,"Sum_Prelim"}</definedName>
    <definedName name="wrn.BM." localSheetId="0" hidden="1">{#N/A,#N/A,FALSE,"CCTV"}</definedName>
    <definedName name="wrn.BM." hidden="1">{#N/A,#N/A,FALSE,"CCTV"}</definedName>
    <definedName name="wrn.chi._.tiÆt." localSheetId="0" hidden="1">{#N/A,#N/A,FALSE,"Chi tiÆt"}</definedName>
    <definedName name="wrn.chi._.tiÆt." hidden="1">{#N/A,#N/A,FALSE,"Chi tiÆt"}</definedName>
    <definedName name="wrn.Formulir._.RAP._.EBP." localSheetId="0" hidden="1">{#N/A,#N/A,FALSE,"Rekap RAP";#N/A,#N/A,FALSE,"Rekap Real Biaya";#N/A,#N/A,FALSE,"EBP-1";#N/A,#N/A,FALSE,"EBP-2-4-5";#N/A,#N/A,FALSE,"EBP-3"}</definedName>
    <definedName name="wrn.Formulir._.RAP._.EBP." hidden="1">{#N/A,#N/A,FALSE,"Rekap RAP";#N/A,#N/A,FALSE,"Rekap Real Biaya";#N/A,#N/A,FALSE,"EBP-1";#N/A,#N/A,FALSE,"EBP-2-4-5";#N/A,#N/A,FALSE,"EBP-3"}</definedName>
    <definedName name="wrn.Full._.Report." localSheetId="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Full._.Report.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ISO._.QW_340." localSheetId="0" hidden="1">{#N/A,#N/A,FALSE,"QW- 340-001(01)";#N/A,#N/A,FALSE,"QW- 340-001(02)";#N/A,#N/A,FALSE,"QW- 340-001(03)";#N/A,#N/A,FALSE,"QW- 340-001(04)";#N/A,#N/A,FALSE,"QW- 340-001(05)"}</definedName>
    <definedName name="wrn.ISO._.QW_340." hidden="1">{#N/A,#N/A,FALSE,"QW- 340-001(01)";#N/A,#N/A,FALSE,"QW- 340-001(02)";#N/A,#N/A,FALSE,"QW- 340-001(03)";#N/A,#N/A,FALSE,"QW- 340-001(04)";#N/A,#N/A,FALSE,"QW- 340-001(05)"}</definedName>
    <definedName name="wrn.PERSIAPAN." localSheetId="0" hidden="1">{#N/A,#N/A,FALSE,"rekap";#N/A,#N/A,FALSE,"Peralatan";#N/A,#N/A,FALSE,"Tenaga Kerja";#N/A,#N/A,FALSE,"Fasilitas kontraktor";#N/A,#N/A,FALSE,"Fasilitas direksi";#N/A,#N/A,FALSE,"utilitas proyek"}</definedName>
    <definedName name="wrn.PERSIAPAN." hidden="1">{#N/A,#N/A,FALSE,"rekap";#N/A,#N/A,FALSE,"Peralatan";#N/A,#N/A,FALSE,"Tenaga Kerja";#N/A,#N/A,FALSE,"Fasilitas kontraktor";#N/A,#N/A,FALSE,"Fasilitas direksi";#N/A,#N/A,FALSE,"utilitas proyek"}</definedName>
    <definedName name="wrn.rtpl." localSheetId="0" hidden="1">{#N/A,#N/A,FALSE,"REK-S-TPL";#N/A,#N/A,FALSE,"REK-TPML";#N/A,#N/A,FALSE,"RAB-TEMPEL"}</definedName>
    <definedName name="wrn.rtpl." hidden="1">{#N/A,#N/A,FALSE,"REK-S-TPL";#N/A,#N/A,FALSE,"REK-TPML";#N/A,#N/A,FALSE,"RAB-TEMPEL"}</definedName>
    <definedName name="wrn.rtpl.1" localSheetId="0" hidden="1">{#N/A,#N/A,FALSE,"REK-S-TPL";#N/A,#N/A,FALSE,"REK-TPML";#N/A,#N/A,FALSE,"RAB-TEMPEL"}</definedName>
    <definedName name="wrn.rtpl.1" hidden="1">{#N/A,#N/A,FALSE,"REK-S-TPL";#N/A,#N/A,FALSE,"REK-TPML";#N/A,#N/A,FALSE,"RAB-TEMPEL"}</definedName>
    <definedName name="wrn.rtpl.2" localSheetId="0" hidden="1">{#N/A,#N/A,FALSE,"REK-S-TPL";#N/A,#N/A,FALSE,"REK-TPML";#N/A,#N/A,FALSE,"RAB-TEMPEL"}</definedName>
    <definedName name="wrn.rtpl.2" hidden="1">{#N/A,#N/A,FALSE,"REK-S-TPL";#N/A,#N/A,FALSE,"REK-TPML";#N/A,#N/A,FALSE,"RAB-TEMPEL"}</definedName>
    <definedName name="wrn.rtpl.3" localSheetId="0" hidden="1">{#N/A,#N/A,FALSE,"REK-S-TPL";#N/A,#N/A,FALSE,"REK-TPML";#N/A,#N/A,FALSE,"RAB-TEMPEL"}</definedName>
    <definedName name="wrn.rtpl.3" hidden="1">{#N/A,#N/A,FALSE,"REK-S-TPL";#N/A,#N/A,FALSE,"REK-TPML";#N/A,#N/A,FALSE,"RAB-TEMPEL"}</definedName>
    <definedName name="wrn.ry." localSheetId="0" hidden="1">{#N/A,#N/A,FALSE,"REK";#N/A,#N/A,FALSE,"rab"}</definedName>
    <definedName name="wrn.ry." hidden="1">{#N/A,#N/A,FALSE,"REK";#N/A,#N/A,FALSE,"rab"}</definedName>
    <definedName name="wrn.ry.1" localSheetId="0" hidden="1">{#N/A,#N/A,FALSE,"REK";#N/A,#N/A,FALSE,"rab"}</definedName>
    <definedName name="wrn.ry.1" hidden="1">{#N/A,#N/A,FALSE,"REK";#N/A,#N/A,FALSE,"rab"}</definedName>
    <definedName name="wrn.ry.3" localSheetId="0" hidden="1">{#N/A,#N/A,FALSE,"REK";#N/A,#N/A,FALSE,"rab"}</definedName>
    <definedName name="wrn.ry.3" hidden="1">{#N/A,#N/A,FALSE,"REK";#N/A,#N/A,FALSE,"rab"}</definedName>
    <definedName name="wsf">[190]BoQ!$A$41:$H$59</definedName>
    <definedName name="WT" localSheetId="0">#REF!</definedName>
    <definedName name="wtc" localSheetId="0">#REF!</definedName>
    <definedName name="wtc">#REF!</definedName>
    <definedName name="wtr_tank" localSheetId="0">#REF!</definedName>
    <definedName name="wtr_tank">#REF!</definedName>
    <definedName name="WTT">[222]harga.sat!$R$91</definedName>
    <definedName name="wty" localSheetId="0" hidden="1">{#N/A,#N/A,FALSE,"CCTV"}</definedName>
    <definedName name="wty" hidden="1">{#N/A,#N/A,FALSE,"CCTV"}</definedName>
    <definedName name="Wuwung">'[207]Bahan+Upah'!$E$63</definedName>
    <definedName name="Wuwung_Genteng" localSheetId="0">#REF!</definedName>
    <definedName name="Wuwung_Genteng">#REF!</definedName>
    <definedName name="WW" localSheetId="0" hidden="1">{#N/A,#N/A,FALSE,"Chi tiÆt"}</definedName>
    <definedName name="WW" hidden="1">{#N/A,#N/A,FALSE,"Chi tiÆt"}</definedName>
    <definedName name="WWTP_Blower" localSheetId="0">#REF!</definedName>
    <definedName name="WWW" localSheetId="0">#REF!</definedName>
    <definedName name="WWW">#REF!</definedName>
    <definedName name="wwww" localSheetId="0">#REF!</definedName>
    <definedName name="wwwwww">[190]BoQ!$A$235:$H$260</definedName>
    <definedName name="wwwwwwwwww" localSheetId="0">#REF!</definedName>
    <definedName name="wwwwwwwwww">#REF!</definedName>
    <definedName name="x" localSheetId="0">#REF!</definedName>
    <definedName name="x17dnc">[97]chitiet!#REF!</definedName>
    <definedName name="x17dvl">[97]chitiet!#REF!</definedName>
    <definedName name="x17knc">[97]chitiet!#REF!</definedName>
    <definedName name="x17kvl">[97]chitiet!#REF!</definedName>
    <definedName name="X1pFCOnc">'[97]CHITIET VL-NC-TT -1p'!#REF!</definedName>
    <definedName name="X1pFCOvc">'[97]CHITIET VL-NC-TT -1p'!#REF!</definedName>
    <definedName name="X1pFCOvl">'[97]CHITIET VL-NC-TT -1p'!#REF!</definedName>
    <definedName name="x1pignc">'[97]lam-moi'!#REF!</definedName>
    <definedName name="X1pIGvc">'[97]CHITIET VL-NC-TT -1p'!#REF!</definedName>
    <definedName name="x1pigvl">'[97]lam-moi'!#REF!</definedName>
    <definedName name="x1pind" localSheetId="0">#REF!</definedName>
    <definedName name="x1pind">#REF!</definedName>
    <definedName name="x1pindnc">'[97]lam-moi'!#REF!</definedName>
    <definedName name="x1pindvl">'[97]lam-moi'!#REF!</definedName>
    <definedName name="x1ping" localSheetId="0">#REF!</definedName>
    <definedName name="x1ping">#REF!</definedName>
    <definedName name="x1pingnc">'[97]lam-moi'!#REF!</definedName>
    <definedName name="x1pingvl">'[97]lam-moi'!#REF!</definedName>
    <definedName name="x1pint" localSheetId="0">#REF!</definedName>
    <definedName name="x1pint">#REF!</definedName>
    <definedName name="x1pintnc">'[97]lam-moi'!#REF!</definedName>
    <definedName name="X1pINTvc">'[97]CHITIET VL-NC-TT -1p'!#REF!</definedName>
    <definedName name="x1pintvl">'[97]lam-moi'!#REF!</definedName>
    <definedName name="x1pitnc">'[97]lam-moi'!#REF!</definedName>
    <definedName name="X1pITvc">'[97]CHITIET VL-NC-TT -1p'!#REF!</definedName>
    <definedName name="x1pitvl">'[97]lam-moi'!#REF!</definedName>
    <definedName name="x20knc">[97]chitiet!#REF!</definedName>
    <definedName name="x20kvl">[97]chitiet!#REF!</definedName>
    <definedName name="x22knc">[97]chitiet!#REF!</definedName>
    <definedName name="x22kvl">[97]chitiet!#REF!</definedName>
    <definedName name="x2mig1nc">'[97]lam-moi'!#REF!</definedName>
    <definedName name="x2mig1vl">'[97]lam-moi'!#REF!</definedName>
    <definedName name="x2min1nc">'[97]lam-moi'!#REF!</definedName>
    <definedName name="x2min1vl">'[97]lam-moi'!#REF!</definedName>
    <definedName name="x2mit1vl">'[97]lam-moi'!#REF!</definedName>
    <definedName name="x2mitnc">'[97]lam-moi'!#REF!</definedName>
    <definedName name="XA15.a">[106]BOW!#REF!</definedName>
    <definedName name="XA18.a">[106]BOW!#REF!</definedName>
    <definedName name="XAF8a">[106]BOW!#REF!</definedName>
    <definedName name="XAF8b">[106]BOW!#REF!</definedName>
    <definedName name="XAF8c">[106]BOW!#REF!</definedName>
    <definedName name="XC" localSheetId="0" hidden="1">{#N/A,#N/A,FALSE,"CCTV"}</definedName>
    <definedName name="XC" hidden="1">{#N/A,#N/A,FALSE,"CCTV"}</definedName>
    <definedName name="XCCT">0.5</definedName>
    <definedName name="xcfg" localSheetId="0" hidden="1">{#N/A,#N/A,FALSE,"Chi tiÆt"}</definedName>
    <definedName name="xcfg" hidden="1">{#N/A,#N/A,FALSE,"Chi tiÆt"}</definedName>
    <definedName name="xd" localSheetId="0" hidden="1">{#N/A,#N/A,FALSE,"Chi tiÆt"}</definedName>
    <definedName name="xd" hidden="1">{#N/A,#N/A,FALSE,"Chi tiÆt"}</definedName>
    <definedName name="xdg" localSheetId="0" hidden="1">{#N/A,#N/A,FALSE,"Chi tiÆt"}</definedName>
    <definedName name="xdg" hidden="1">{#N/A,#N/A,FALSE,"Chi tiÆt"}</definedName>
    <definedName name="xdsnc">[97]gtrinh!#REF!</definedName>
    <definedName name="xdsvl">[97]gtrinh!#REF!</definedName>
    <definedName name="xfcg" localSheetId="0" hidden="1">{#N/A,#N/A,FALSE,"Chi tiÆt"}</definedName>
    <definedName name="xfcg" hidden="1">{#N/A,#N/A,FALSE,"Chi tiÆt"}</definedName>
    <definedName name="xfco" localSheetId="0">#REF!</definedName>
    <definedName name="xfco">#REF!</definedName>
    <definedName name="xfco3p" localSheetId="0">#REF!</definedName>
    <definedName name="xfco3p">#REF!</definedName>
    <definedName name="xfconc">'[97]lam-moi'!#REF!</definedName>
    <definedName name="xfconc3p">'[97]CHITIET VL-NC'!$G$94</definedName>
    <definedName name="xfcotnc" localSheetId="0">#REF!</definedName>
    <definedName name="xfcotnc">#REF!</definedName>
    <definedName name="xfcotvl" localSheetId="0">#REF!</definedName>
    <definedName name="xfcotvl">#REF!</definedName>
    <definedName name="xfcovl">'[97]lam-moi'!#REF!</definedName>
    <definedName name="xfcovl3p">'[97]CHITIET VL-NC'!$G$90</definedName>
    <definedName name="xfnc">'[97]lam-moi'!#REF!</definedName>
    <definedName name="xfvl">'[97]lam-moi'!#REF!</definedName>
    <definedName name="xg" localSheetId="0" hidden="1">{#N/A,#N/A,FALSE,"Chi tiÆt"}</definedName>
    <definedName name="xg" hidden="1">{#N/A,#N/A,FALSE,"Chi tiÆt"}</definedName>
    <definedName name="xgfd" localSheetId="0" hidden="1">{#N/A,#N/A,FALSE,"Chi tiÆt"}</definedName>
    <definedName name="xgfd" hidden="1">{#N/A,#N/A,FALSE,"Chi tiÆt"}</definedName>
    <definedName name="xhn" localSheetId="0">#REF!</definedName>
    <definedName name="xhn">#REF!</definedName>
    <definedName name="xhnnc">'[97]lam-moi'!#REF!</definedName>
    <definedName name="xhnvl">'[97]lam-moi'!#REF!</definedName>
    <definedName name="XI" localSheetId="0">#REF!</definedName>
    <definedName name="xig" localSheetId="0">#REF!</definedName>
    <definedName name="xig">#REF!</definedName>
    <definedName name="xig1" localSheetId="0">#REF!</definedName>
    <definedName name="xig1">#REF!</definedName>
    <definedName name="xig1nc">'[97]lam-moi'!#REF!</definedName>
    <definedName name="xig1p" localSheetId="0">#REF!</definedName>
    <definedName name="xig1p">#REF!</definedName>
    <definedName name="xig1pnc">'[97]lam-moi'!#REF!</definedName>
    <definedName name="xig1pvl">'[97]lam-moi'!#REF!</definedName>
    <definedName name="xig1vl">'[97]lam-moi'!#REF!</definedName>
    <definedName name="xig2nc">'[97]lam-moi'!#REF!</definedName>
    <definedName name="xig2vl">'[97]lam-moi'!#REF!</definedName>
    <definedName name="xig3p" localSheetId="0">#REF!</definedName>
    <definedName name="xig3p">#REF!</definedName>
    <definedName name="xiggnc">'[97]CHITIET VL-NC'!$G$57</definedName>
    <definedName name="xiggvl">'[97]CHITIET VL-NC'!$G$53</definedName>
    <definedName name="xignc">'[97]lam-moi'!#REF!</definedName>
    <definedName name="xignc3p" localSheetId="0">#REF!</definedName>
    <definedName name="xignc3p">#REF!</definedName>
    <definedName name="xigvl">'[97]lam-moi'!#REF!</definedName>
    <definedName name="xigvl3p" localSheetId="0">#REF!</definedName>
    <definedName name="xigvl3p">#REF!</definedName>
    <definedName name="XII" localSheetId="0">#REF!</definedName>
    <definedName name="XIII" localSheetId="0">#REF!</definedName>
    <definedName name="xin" localSheetId="0">#REF!</definedName>
    <definedName name="xin">#REF!</definedName>
    <definedName name="xin190" localSheetId="0">#REF!</definedName>
    <definedName name="xin190">#REF!</definedName>
    <definedName name="xin1903p" localSheetId="0">#REF!</definedName>
    <definedName name="xin1903p">#REF!</definedName>
    <definedName name="xin190nc">'[97]lam-moi'!#REF!</definedName>
    <definedName name="xin190nc3p">'[97]CHITIET VL-NC'!$G$76</definedName>
    <definedName name="xin190vl">'[97]lam-moi'!#REF!</definedName>
    <definedName name="xin190vl3p">'[97]CHITIET VL-NC'!$G$72</definedName>
    <definedName name="xin2903p" localSheetId="0">#REF!</definedName>
    <definedName name="xin2903p">#REF!</definedName>
    <definedName name="xin290nc3p" localSheetId="0">#REF!</definedName>
    <definedName name="xin290nc3p">#REF!</definedName>
    <definedName name="xin290vl3p" localSheetId="0">#REF!</definedName>
    <definedName name="xin290vl3p">#REF!</definedName>
    <definedName name="xin3p" localSheetId="0">#REF!</definedName>
    <definedName name="xin3p">#REF!</definedName>
    <definedName name="xin901nc">'[97]lam-moi'!#REF!</definedName>
    <definedName name="xin901vl">'[97]lam-moi'!#REF!</definedName>
    <definedName name="xind" localSheetId="0">#REF!</definedName>
    <definedName name="xind">#REF!</definedName>
    <definedName name="xind1p" localSheetId="0">#REF!</definedName>
    <definedName name="xind1p">#REF!</definedName>
    <definedName name="xind1pnc">'[97]lam-moi'!#REF!</definedName>
    <definedName name="xind1pvl">'[97]lam-moi'!#REF!</definedName>
    <definedName name="xind3p" localSheetId="0">#REF!</definedName>
    <definedName name="xind3p">#REF!</definedName>
    <definedName name="xindnc">'[97]lam-moi'!#REF!</definedName>
    <definedName name="xindnc1p" localSheetId="0">#REF!</definedName>
    <definedName name="xindnc1p">#REF!</definedName>
    <definedName name="xindnc3p">'[97]CHITIET VL-NC'!$G$85</definedName>
    <definedName name="xindvl">'[97]lam-moi'!#REF!</definedName>
    <definedName name="xindvl1p" localSheetId="0">#REF!</definedName>
    <definedName name="xindvl1p">#REF!</definedName>
    <definedName name="xindvl3p">'[97]CHITIET VL-NC'!$G$80</definedName>
    <definedName name="xing1p" localSheetId="0">#REF!</definedName>
    <definedName name="xing1p">#REF!</definedName>
    <definedName name="xing1pnc">'[97]lam-moi'!#REF!</definedName>
    <definedName name="xing1pvl">'[97]lam-moi'!#REF!</definedName>
    <definedName name="xingnc1p" localSheetId="0">#REF!</definedName>
    <definedName name="xingnc1p">#REF!</definedName>
    <definedName name="xingvl1p" localSheetId="0">#REF!</definedName>
    <definedName name="xingvl1p">#REF!</definedName>
    <definedName name="xinnc">'[97]lam-moi'!#REF!</definedName>
    <definedName name="xinnc3p" localSheetId="0">#REF!</definedName>
    <definedName name="xinnc3p">#REF!</definedName>
    <definedName name="xint1p" localSheetId="0">#REF!</definedName>
    <definedName name="xint1p">#REF!</definedName>
    <definedName name="xinvl">'[97]lam-moi'!#REF!</definedName>
    <definedName name="xinvl3p" localSheetId="0">#REF!</definedName>
    <definedName name="xinvl3p">#REF!</definedName>
    <definedName name="xit" localSheetId="0">#REF!</definedName>
    <definedName name="xit">#REF!</definedName>
    <definedName name="xit1" localSheetId="0">#REF!</definedName>
    <definedName name="xit1">#REF!</definedName>
    <definedName name="xit1nc">'[97]lam-moi'!#REF!</definedName>
    <definedName name="xit1p" localSheetId="0">#REF!</definedName>
    <definedName name="xit1p">#REF!</definedName>
    <definedName name="xit1pnc">'[97]lam-moi'!#REF!</definedName>
    <definedName name="xit1pvl">'[97]lam-moi'!#REF!</definedName>
    <definedName name="xit1vl">'[97]lam-moi'!#REF!</definedName>
    <definedName name="xit2nc">'[97]lam-moi'!#REF!</definedName>
    <definedName name="xit2nc3p" localSheetId="0">#REF!</definedName>
    <definedName name="xit2nc3p">#REF!</definedName>
    <definedName name="xit2vl">'[97]lam-moi'!#REF!</definedName>
    <definedName name="xit2vl3p" localSheetId="0">#REF!</definedName>
    <definedName name="xit2vl3p">#REF!</definedName>
    <definedName name="xit3p" localSheetId="0">#REF!</definedName>
    <definedName name="xit3p">#REF!</definedName>
    <definedName name="xitnc">'[97]lam-moi'!#REF!</definedName>
    <definedName name="xitnc3p" localSheetId="0">#REF!</definedName>
    <definedName name="xitnc3p">#REF!</definedName>
    <definedName name="xittnc">'[97]CHITIET VL-NC'!$G$48</definedName>
    <definedName name="xittvl">'[97]CHITIET VL-NC'!$G$44</definedName>
    <definedName name="xitvl">'[97]lam-moi'!#REF!</definedName>
    <definedName name="xitvl3p" localSheetId="0">#REF!</definedName>
    <definedName name="xitvl3p">#REF!</definedName>
    <definedName name="xkw.2" localSheetId="0">#REF!</definedName>
    <definedName name="xkw.2">#REF!</definedName>
    <definedName name="xm">[327]gvl!$N$16</definedName>
    <definedName name="xqx" localSheetId="0">#REF!</definedName>
    <definedName name="xqx">#REF!</definedName>
    <definedName name="xr1nc">'[97]lam-moi'!#REF!</definedName>
    <definedName name="xr1vl">'[97]lam-moi'!#REF!</definedName>
    <definedName name="XSXXXXXXXXXXXX" hidden="1">[128]TJ1Q47!$G$7:$G$31</definedName>
    <definedName name="xtr3pnc">[97]gtrinh!#REF!</definedName>
    <definedName name="xtr3pvl">[97]gtrinh!#REF!</definedName>
    <definedName name="xx">[190]BoQ!$A$90:$H$129</definedName>
    <definedName name="XXA">#N/A</definedName>
    <definedName name="xxx" localSheetId="0">#REF!</definedName>
    <definedName name="xxxx" localSheetId="0">#REF!</definedName>
    <definedName name="xxxxx" localSheetId="0">#REF!</definedName>
    <definedName name="XXXXXXXXXXX" hidden="1">[128]TJ1Q47!$N$7:$N$31</definedName>
    <definedName name="y">[190]BoQ!$A$1:$H$59</definedName>
    <definedName name="y_1">'[389]Basic Price'!#REF!</definedName>
    <definedName name="yayuk" localSheetId="0" hidden="1">#REF!</definedName>
    <definedName name="yayuk" hidden="1">#REF!</definedName>
    <definedName name="yen" localSheetId="0">#REF!</definedName>
    <definedName name="yen">#REF!</definedName>
    <definedName name="yes" hidden="1">'[360]2.3.(4)'!#REF!</definedName>
    <definedName name="yh" localSheetId="0" hidden="1">{#N/A,#N/A,FALSE,"CCTV"}</definedName>
    <definedName name="yh" hidden="1">{#N/A,#N/A,FALSE,"CCTV"}</definedName>
    <definedName name="yhf" localSheetId="0" hidden="1">{#N/A,#N/A,FALSE,"Chi tiÆt"}</definedName>
    <definedName name="yhf" hidden="1">{#N/A,#N/A,FALSE,"Chi tiÆt"}</definedName>
    <definedName name="yj" localSheetId="0" hidden="1">{#N/A,#N/A,FALSE,"CCTV"}</definedName>
    <definedName name="yj" hidden="1">{#N/A,#N/A,FALSE,"CCTV"}</definedName>
    <definedName name="yjm" localSheetId="0" hidden="1">{#N/A,#N/A,FALSE,"CCTV"}</definedName>
    <definedName name="yjm" hidden="1">{#N/A,#N/A,FALSE,"CCTV"}</definedName>
    <definedName name="yjty" localSheetId="0" hidden="1">{#N/A,#N/A,FALSE,"Chi tiÆt"}</definedName>
    <definedName name="yjty" hidden="1">{#N/A,#N/A,FALSE,"Chi tiÆt"}</definedName>
    <definedName name="ylk" localSheetId="0" hidden="1">{#N/A,#N/A,FALSE,"CCTV"}</definedName>
    <definedName name="ylk" hidden="1">{#N/A,#N/A,FALSE,"CCTV"}</definedName>
    <definedName name="yoh">[562]Ch!$A$3</definedName>
    <definedName name="YONS" localSheetId="0">#REF!</definedName>
    <definedName name="YONS">#REF!</definedName>
    <definedName name="yt" localSheetId="0" hidden="1">{#N/A,#N/A,FALSE,"CCTV"}</definedName>
    <definedName name="yt" hidden="1">{#N/A,#N/A,FALSE,"CCTV"}</definedName>
    <definedName name="ytj" localSheetId="0" hidden="1">{#N/A,#N/A,FALSE,"Chi tiÆt"}</definedName>
    <definedName name="ytj" hidden="1">{#N/A,#N/A,FALSE,"Chi tiÆt"}</definedName>
    <definedName name="ytr">'[305]Galian u Bahu'!#REF!</definedName>
    <definedName name="yy">[190]BoQ!$A$199:$H$234</definedName>
    <definedName name="yyyyyyyyy">[190]BoQ!$A$231:$H$234</definedName>
    <definedName name="z" localSheetId="0">'[257]HARGA BAHAN &amp; UPAH'!$H$28</definedName>
    <definedName name="Z_4900D912_D400_4A61_8DD9_12CD5711EDE2_.wvu.FilterData" hidden="1">'[563]HRG BAHAN &amp; UPAH okk'!#REF!</definedName>
    <definedName name="Z_4A4DBCF5_6E02_43D6_8F4D_223D21633DB8_.wvu.PrintArea" localSheetId="0" hidden="1">#REF!</definedName>
    <definedName name="Z_4A4DBCF5_6E02_43D6_8F4D_223D21633DB8_.wvu.PrintArea" hidden="1">#REF!</definedName>
    <definedName name="Z_4A4DBCF5_6E02_43D6_8F4D_223D21633DB8_.wvu.Rows" hidden="1">'[564]Analisa SNI STANDART '!$A$155:$IV$155,'[564]Analisa SNI STANDART '!$A$3144:$IV$3431</definedName>
    <definedName name="Z_5107985B_0AF1_481E_8B01_41E5AE471770_.wvu.FilterData" hidden="1">'[563]HRG BAHAN &amp; UPAH okk'!#REF!</definedName>
    <definedName name="Z_539101D7_7ADB_4CDC_9D39_9EDB2912782B_.wvu.Cols" localSheetId="0" hidden="1">#REF!</definedName>
    <definedName name="Z_539101D7_7ADB_4CDC_9D39_9EDB2912782B_.wvu.Cols" hidden="1">#REF!</definedName>
    <definedName name="Z_60C09D59_E1B8_4DE0_84A5_C4D52EC877AC_.wvu.Rows" hidden="1">'[563]Analis Kusen okk'!$A$17:$IV$20,'[563]Analis Kusen okk'!$A$25:$IV$26,'[563]Analis Kusen okk'!$A$28:$IV$30,'[563]Analis Kusen okk'!$A$33:$IV$42,'[563]Analis Kusen okk'!$A$44:$IV$44,'[563]Analis Kusen okk'!$A$47:$IV$50,'[563]Analis Kusen okk'!$A$52:$IV$60,'[563]Analis Kusen okk'!$A$65:$IV$67,'[563]Analis Kusen okk'!$A$143:$IV$878</definedName>
    <definedName name="Z_905CC869_795C_4E5E_B879_52BB42470404_.wvu.FilterData" hidden="1">'[563]HRG BAHAN &amp; UPAH okk'!#REF!</definedName>
    <definedName name="Z_951381D6_C6D1_4C6C_A572_59CAF1F656FA_.wvu.Rows" localSheetId="0" hidden="1">#REF!</definedName>
    <definedName name="Z_951381D6_C6D1_4C6C_A572_59CAF1F656FA_.wvu.Rows" hidden="1">#REF!</definedName>
    <definedName name="Z_AEFAA9BC_77A3_4DB7_9FE7_A7F47A5E0AF8_.wvu.Rows" hidden="1">'[565]IN OUT'!$A$94:$IV$65536,'[565]IN OUT'!$A$5:$IV$93</definedName>
    <definedName name="Z_C5F07B99_5B9B_4D7E_8E51_7715CFFC23CA_.wvu.Rows" hidden="1">[566]Estimate!$A$32:$IV$42,[566]Estimate!$A$56:$IV$63,[566]Estimate!$A$69:$IV$72,[566]Estimate!$A$85:$IV$90,[566]Estimate!$A$103:$IV$108,[566]Estimate!$A$125:$IV$126,[566]Estimate!$A$142:$IV$147,[566]Estimate!$A$151:$IV$154,[566]Estimate!$A$158:$IV$191,[566]Estimate!$A$193:$IV$194,[566]Estimate!$A$198:$IV$225,[566]Estimate!$A$227:$IV$232,[566]Estimate!$A$253:$IV$254,[566]Estimate!$A$265:$IV$274,[566]Estimate!$A$287:$IV$316,[566]Estimate!$A$319:$IV$354</definedName>
    <definedName name="Z_C68F7E66_DBEE_4C62_8CE7_6B99B31303FC_.wvu.Rows" hidden="1">'[567]AnalisaSIPIL RIIL'!$A$208:$IV$214,'[567]AnalisaSIPIL RIIL'!$A$224:$IV$231,'[567]AnalisaSIPIL RIIL'!$A$468:$IV$482</definedName>
    <definedName name="za" localSheetId="0">'[257]HARGA BAHAN &amp; UPAH'!$H$30</definedName>
    <definedName name="zak" localSheetId="0">#REF!</definedName>
    <definedName name="zak2" localSheetId="0">#REF!</definedName>
    <definedName name="zemi" localSheetId="0">#REF!</definedName>
    <definedName name="zemi">#REF!</definedName>
    <definedName name="zFjdsahflkjdsf">[204]TENAGA!#REF!</definedName>
    <definedName name="Zincrinch">'[206]harga lama'!#REF!</definedName>
    <definedName name="zx" localSheetId="0">'[257]HARGA BAHAN &amp; UPAH'!$H$29</definedName>
    <definedName name="zz">'[568]Analisa EI-AL'!$E$159</definedName>
    <definedName name="zzzzzzzz">[190]BoQ!$A$261:$H$354</definedName>
    <definedName name="บ้าน" localSheetId="0" hidden="1">{#N/A,#N/A,TRUE,"Str.";#N/A,#N/A,TRUE,"Steel &amp; Roof";#N/A,#N/A,TRUE,"Arc.";#N/A,#N/A,TRUE,"Preliminary";#N/A,#N/A,TRUE,"Sum_Prelim"}</definedName>
    <definedName name="บ้าน" hidden="1">{#N/A,#N/A,TRUE,"Str.";#N/A,#N/A,TRUE,"Steel &amp; Roof";#N/A,#N/A,TRUE,"Arc.";#N/A,#N/A,TRUE,"Preliminary";#N/A,#N/A,TRUE,"Sum_Prelim"}</definedName>
    <definedName name="견적조건" hidden="1">[569]산근!#REF!</definedName>
    <definedName name="도면외주" localSheetId="0" hidden="1">#REF!</definedName>
    <definedName name="도면외주" hidden="1">#REF!</definedName>
    <definedName name="도면용역비" localSheetId="0" hidden="1">#REF!</definedName>
    <definedName name="도면용역비" hidden="1">#REF!</definedName>
    <definedName name="부대공사" localSheetId="0" hidden="1">#REF!</definedName>
    <definedName name="부대공사" hidden="1">#REF!</definedName>
    <definedName name="전계장금액" localSheetId="0" hidden="1">#REF!</definedName>
    <definedName name="전계장금액" hidden="1">#REF!</definedName>
  </definedNames>
  <calcPr calcId="191029"/>
</workbook>
</file>

<file path=xl/calcChain.xml><?xml version="1.0" encoding="utf-8"?>
<calcChain xmlns="http://schemas.openxmlformats.org/spreadsheetml/2006/main">
  <c r="B15" i="2" l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</calcChain>
</file>

<file path=xl/sharedStrings.xml><?xml version="1.0" encoding="utf-8"?>
<sst xmlns="http://schemas.openxmlformats.org/spreadsheetml/2006/main" count="25" uniqueCount="20">
  <si>
    <t>KEJURUAN</t>
  </si>
  <si>
    <t>NAMA PELATIHAN</t>
  </si>
  <si>
    <t>LAMA PELATIHAN</t>
  </si>
  <si>
    <t>PERIODE PELATIHAN</t>
  </si>
  <si>
    <t>NO</t>
  </si>
  <si>
    <t>NAMA BARANG/UKURAN/MERK</t>
  </si>
  <si>
    <t>VOLUME</t>
  </si>
  <si>
    <t xml:space="preserve">SATUAN </t>
  </si>
  <si>
    <t>KET</t>
  </si>
  <si>
    <t>Disiapkan</t>
  </si>
  <si>
    <t>Instruktur</t>
  </si>
  <si>
    <t>DAFTAR PERMINTAAN BAHAN PELATIHAN</t>
  </si>
  <si>
    <t>SPESIFIKASI/TIPE</t>
  </si>
  <si>
    <t>Subkoordinator Bidang Penyelenggaraan Pelatihan Vokasi Dan Peningkatan Produktivitas</t>
  </si>
  <si>
    <t>: ………………………………………………………………………………………..</t>
  </si>
  <si>
    <t>………………………………….</t>
  </si>
  <si>
    <t>NIP. ……………………………….</t>
  </si>
  <si>
    <t>Disetujui</t>
  </si>
  <si>
    <t xml:space="preserve">       BPVP KENDARI</t>
  </si>
  <si>
    <t>Kendari, tanggal-bulan-tahun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</si>
</sst>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Calibri"/>
      <family val="2"/>
      <charset val="1"/>
      <scheme val="minor"/>
    </font>
    <font>
      <sz val="12"/>
      <color theme="1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4" fillId="0" borderId="0"/>
    <xf numFmtId="0" fontId="3" fillId="0" borderId="0"/>
    <xf numFmtId="0" fontId="8" fillId="0" borderId="0"/>
    <xf numFmtId="0" fontId="4" fillId="0" borderId="0"/>
    <xf numFmtId="43" fontId="3" fillId="0" borderId="0" applyFont="0" applyFill="0" applyBorder="0" applyAlignment="0" applyProtection="0"/>
  </cellStyleXfs>
  <cellXfs count="73">
    <xf numFmtId="0" fontId="0" fillId="0" borderId="0" xfId="0">
      <alignment vertical="center"/>
    </xf>
    <xf numFmtId="0" fontId="0" fillId="0" borderId="1" xfId="0" applyBorder="1">
      <alignment vertical="center"/>
    </xf>
    <xf numFmtId="0" fontId="5" fillId="0" borderId="2" xfId="1" applyFont="1" applyBorder="1"/>
    <xf numFmtId="0" fontId="5" fillId="0" borderId="2" xfId="1" applyFont="1" applyBorder="1" applyAlignment="1">
      <alignment horizontal="center"/>
    </xf>
    <xf numFmtId="0" fontId="3" fillId="0" borderId="3" xfId="2" applyBorder="1"/>
    <xf numFmtId="0" fontId="3" fillId="0" borderId="0" xfId="2"/>
    <xf numFmtId="0" fontId="0" fillId="0" borderId="4" xfId="0" applyBorder="1">
      <alignment vertical="center"/>
    </xf>
    <xf numFmtId="0" fontId="3" fillId="0" borderId="5" xfId="2" applyBorder="1"/>
    <xf numFmtId="0" fontId="3" fillId="0" borderId="0" xfId="2" applyAlignment="1">
      <alignment horizontal="center"/>
    </xf>
    <xf numFmtId="0" fontId="3" fillId="0" borderId="4" xfId="2" applyBorder="1"/>
    <xf numFmtId="0" fontId="11" fillId="0" borderId="9" xfId="2" applyFont="1" applyBorder="1" applyAlignment="1">
      <alignment horizontal="center" vertical="top" wrapText="1"/>
    </xf>
    <xf numFmtId="0" fontId="11" fillId="0" borderId="10" xfId="2" applyFont="1" applyBorder="1" applyAlignment="1">
      <alignment horizontal="left" vertical="center" wrapText="1"/>
    </xf>
    <xf numFmtId="0" fontId="12" fillId="0" borderId="10" xfId="4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0" xfId="4" applyFont="1" applyBorder="1" applyAlignment="1">
      <alignment horizontal="center" vertical="center" wrapText="1"/>
    </xf>
    <xf numFmtId="0" fontId="3" fillId="0" borderId="12" xfId="2" applyBorder="1" applyAlignment="1">
      <alignment horizontal="center"/>
    </xf>
    <xf numFmtId="0" fontId="12" fillId="0" borderId="10" xfId="0" applyFont="1" applyBorder="1">
      <alignment vertical="center"/>
    </xf>
    <xf numFmtId="0" fontId="12" fillId="0" borderId="10" xfId="0" applyFont="1" applyBorder="1" applyAlignment="1">
      <alignment vertical="center" wrapText="1"/>
    </xf>
    <xf numFmtId="0" fontId="11" fillId="0" borderId="13" xfId="2" applyFont="1" applyBorder="1" applyAlignment="1">
      <alignment horizontal="center" vertical="top" wrapText="1"/>
    </xf>
    <xf numFmtId="0" fontId="12" fillId="0" borderId="14" xfId="0" applyFont="1" applyBorder="1">
      <alignment vertical="center"/>
    </xf>
    <xf numFmtId="0" fontId="12" fillId="0" borderId="14" xfId="0" applyFont="1" applyBorder="1" applyAlignment="1">
      <alignment horizontal="center" vertical="center"/>
    </xf>
    <xf numFmtId="0" fontId="3" fillId="0" borderId="18" xfId="2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" fillId="0" borderId="0" xfId="2" applyFont="1" applyAlignment="1">
      <alignment horizontal="center"/>
    </xf>
    <xf numFmtId="0" fontId="0" fillId="0" borderId="19" xfId="0" applyBorder="1">
      <alignment vertical="center"/>
    </xf>
    <xf numFmtId="0" fontId="3" fillId="0" borderId="20" xfId="2" applyBorder="1"/>
    <xf numFmtId="0" fontId="3" fillId="0" borderId="20" xfId="2" applyBorder="1" applyAlignment="1">
      <alignment horizontal="center"/>
    </xf>
    <xf numFmtId="0" fontId="3" fillId="0" borderId="21" xfId="2" applyBorder="1"/>
    <xf numFmtId="0" fontId="5" fillId="0" borderId="0" xfId="1" applyFont="1"/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1" fillId="0" borderId="0" xfId="3" applyFont="1" applyAlignment="1">
      <alignment vertical="center"/>
    </xf>
    <xf numFmtId="0" fontId="1" fillId="0" borderId="0" xfId="3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9" fillId="0" borderId="0" xfId="2" applyFont="1"/>
    <xf numFmtId="0" fontId="3" fillId="0" borderId="22" xfId="2" applyBorder="1" applyAlignment="1">
      <alignment horizontal="center"/>
    </xf>
    <xf numFmtId="0" fontId="3" fillId="0" borderId="16" xfId="2" applyBorder="1"/>
    <xf numFmtId="0" fontId="3" fillId="0" borderId="17" xfId="2" applyBorder="1"/>
    <xf numFmtId="0" fontId="2" fillId="0" borderId="24" xfId="1" applyFont="1" applyBorder="1" applyAlignment="1">
      <alignment vertical="center"/>
    </xf>
    <xf numFmtId="0" fontId="2" fillId="0" borderId="25" xfId="1" applyFont="1" applyBorder="1" applyAlignment="1">
      <alignment vertical="center"/>
    </xf>
    <xf numFmtId="0" fontId="10" fillId="2" borderId="6" xfId="2" applyFont="1" applyFill="1" applyBorder="1" applyAlignment="1">
      <alignment horizontal="center" vertical="center"/>
    </xf>
    <xf numFmtId="0" fontId="10" fillId="2" borderId="7" xfId="2" applyFont="1" applyFill="1" applyBorder="1" applyAlignment="1">
      <alignment horizontal="center" vertical="center"/>
    </xf>
    <xf numFmtId="0" fontId="14" fillId="2" borderId="8" xfId="2" applyFont="1" applyFill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1" fillId="0" borderId="27" xfId="1" applyFont="1" applyBorder="1" applyAlignment="1">
      <alignment horizontal="center" vertical="center"/>
    </xf>
    <xf numFmtId="0" fontId="1" fillId="0" borderId="30" xfId="1" applyFont="1" applyBorder="1" applyAlignment="1">
      <alignment horizontal="center" vertical="center"/>
    </xf>
    <xf numFmtId="0" fontId="1" fillId="0" borderId="11" xfId="2" applyFont="1" applyBorder="1" applyAlignment="1">
      <alignment horizontal="center"/>
    </xf>
    <xf numFmtId="0" fontId="1" fillId="0" borderId="23" xfId="2" applyFont="1" applyBorder="1" applyAlignment="1">
      <alignment horizontal="center"/>
    </xf>
    <xf numFmtId="0" fontId="13" fillId="0" borderId="24" xfId="2" applyFont="1" applyBorder="1" applyAlignment="1">
      <alignment horizontal="center"/>
    </xf>
    <xf numFmtId="0" fontId="13" fillId="0" borderId="25" xfId="2" applyFont="1" applyBorder="1" applyAlignment="1">
      <alignment horizontal="center"/>
    </xf>
    <xf numFmtId="0" fontId="1" fillId="0" borderId="27" xfId="2" applyFont="1" applyBorder="1" applyAlignment="1">
      <alignment horizontal="center"/>
    </xf>
    <xf numFmtId="0" fontId="1" fillId="0" borderId="28" xfId="2" applyFont="1" applyBorder="1" applyAlignment="1">
      <alignment horizontal="center"/>
    </xf>
    <xf numFmtId="0" fontId="7" fillId="2" borderId="0" xfId="1" applyFont="1" applyFill="1" applyAlignment="1">
      <alignment horizontal="center" vertical="center" wrapText="1"/>
    </xf>
    <xf numFmtId="0" fontId="1" fillId="0" borderId="11" xfId="1" applyFont="1" applyBorder="1" applyAlignment="1">
      <alignment horizontal="center" vertical="center"/>
    </xf>
    <xf numFmtId="0" fontId="1" fillId="0" borderId="29" xfId="1" applyFont="1" applyBorder="1" applyAlignment="1">
      <alignment horizontal="center" vertical="center"/>
    </xf>
    <xf numFmtId="0" fontId="13" fillId="0" borderId="24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" fillId="0" borderId="15" xfId="2" applyFont="1" applyBorder="1" applyAlignment="1">
      <alignment horizontal="center" vertical="center" wrapText="1"/>
    </xf>
    <xf numFmtId="0" fontId="1" fillId="0" borderId="26" xfId="2" applyFont="1" applyBorder="1" applyAlignment="1">
      <alignment horizontal="center" vertical="center" wrapText="1"/>
    </xf>
    <xf numFmtId="0" fontId="1" fillId="0" borderId="24" xfId="2" applyFont="1" applyBorder="1" applyAlignment="1">
      <alignment horizontal="center" vertical="center" wrapText="1"/>
    </xf>
    <xf numFmtId="0" fontId="1" fillId="0" borderId="25" xfId="2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26" xfId="1" applyFont="1" applyBorder="1" applyAlignment="1">
      <alignment horizontal="center" vertical="center"/>
    </xf>
    <xf numFmtId="0" fontId="1" fillId="0" borderId="24" xfId="1" applyFont="1" applyBorder="1" applyAlignment="1">
      <alignment horizontal="center" vertical="center"/>
    </xf>
    <xf numFmtId="0" fontId="1" fillId="0" borderId="25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6">
    <cellStyle name="Comma 13 2" xfId="5" xr:uid="{00000000-0005-0000-0000-000000000000}"/>
    <cellStyle name="Normal" xfId="0" builtinId="0"/>
    <cellStyle name="Normal 10 2" xfId="2" xr:uid="{00000000-0005-0000-0000-000002000000}"/>
    <cellStyle name="Normal 2" xfId="3" xr:uid="{00000000-0005-0000-0000-000003000000}"/>
    <cellStyle name="Normal 2 2" xfId="1" xr:uid="{00000000-0005-0000-0000-000004000000}"/>
    <cellStyle name="Normal 8" xfId="4" xr:uid="{00000000-0005-0000-0000-000005000000}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6.xml"/><Relationship Id="rId21" Type="http://schemas.openxmlformats.org/officeDocument/2006/relationships/externalLink" Target="externalLinks/externalLink20.xml"/><Relationship Id="rId324" Type="http://schemas.openxmlformats.org/officeDocument/2006/relationships/externalLink" Target="externalLinks/externalLink323.xml"/><Relationship Id="rId531" Type="http://schemas.openxmlformats.org/officeDocument/2006/relationships/externalLink" Target="externalLinks/externalLink530.xml"/><Relationship Id="rId170" Type="http://schemas.openxmlformats.org/officeDocument/2006/relationships/externalLink" Target="externalLinks/externalLink169.xml"/><Relationship Id="rId268" Type="http://schemas.openxmlformats.org/officeDocument/2006/relationships/externalLink" Target="externalLinks/externalLink267.xml"/><Relationship Id="rId475" Type="http://schemas.openxmlformats.org/officeDocument/2006/relationships/externalLink" Target="externalLinks/externalLink474.xml"/><Relationship Id="rId32" Type="http://schemas.openxmlformats.org/officeDocument/2006/relationships/externalLink" Target="externalLinks/externalLink31.xml"/><Relationship Id="rId128" Type="http://schemas.openxmlformats.org/officeDocument/2006/relationships/externalLink" Target="externalLinks/externalLink127.xml"/><Relationship Id="rId335" Type="http://schemas.openxmlformats.org/officeDocument/2006/relationships/externalLink" Target="externalLinks/externalLink334.xml"/><Relationship Id="rId542" Type="http://schemas.openxmlformats.org/officeDocument/2006/relationships/externalLink" Target="externalLinks/externalLink541.xml"/><Relationship Id="rId181" Type="http://schemas.openxmlformats.org/officeDocument/2006/relationships/externalLink" Target="externalLinks/externalLink180.xml"/><Relationship Id="rId402" Type="http://schemas.openxmlformats.org/officeDocument/2006/relationships/externalLink" Target="externalLinks/externalLink401.xml"/><Relationship Id="rId279" Type="http://schemas.openxmlformats.org/officeDocument/2006/relationships/externalLink" Target="externalLinks/externalLink278.xml"/><Relationship Id="rId486" Type="http://schemas.openxmlformats.org/officeDocument/2006/relationships/externalLink" Target="externalLinks/externalLink485.xml"/><Relationship Id="rId43" Type="http://schemas.openxmlformats.org/officeDocument/2006/relationships/externalLink" Target="externalLinks/externalLink42.xml"/><Relationship Id="rId139" Type="http://schemas.openxmlformats.org/officeDocument/2006/relationships/externalLink" Target="externalLinks/externalLink138.xml"/><Relationship Id="rId346" Type="http://schemas.openxmlformats.org/officeDocument/2006/relationships/externalLink" Target="externalLinks/externalLink345.xml"/><Relationship Id="rId553" Type="http://schemas.openxmlformats.org/officeDocument/2006/relationships/externalLink" Target="externalLinks/externalLink552.xml"/><Relationship Id="rId192" Type="http://schemas.openxmlformats.org/officeDocument/2006/relationships/externalLink" Target="externalLinks/externalLink191.xml"/><Relationship Id="rId206" Type="http://schemas.openxmlformats.org/officeDocument/2006/relationships/externalLink" Target="externalLinks/externalLink205.xml"/><Relationship Id="rId413" Type="http://schemas.openxmlformats.org/officeDocument/2006/relationships/externalLink" Target="externalLinks/externalLink412.xml"/><Relationship Id="rId497" Type="http://schemas.openxmlformats.org/officeDocument/2006/relationships/externalLink" Target="externalLinks/externalLink496.xml"/><Relationship Id="rId357" Type="http://schemas.openxmlformats.org/officeDocument/2006/relationships/externalLink" Target="externalLinks/externalLink356.xml"/><Relationship Id="rId54" Type="http://schemas.openxmlformats.org/officeDocument/2006/relationships/externalLink" Target="externalLinks/externalLink53.xml"/><Relationship Id="rId217" Type="http://schemas.openxmlformats.org/officeDocument/2006/relationships/externalLink" Target="externalLinks/externalLink216.xml"/><Relationship Id="rId564" Type="http://schemas.openxmlformats.org/officeDocument/2006/relationships/externalLink" Target="externalLinks/externalLink563.xml"/><Relationship Id="rId424" Type="http://schemas.openxmlformats.org/officeDocument/2006/relationships/externalLink" Target="externalLinks/externalLink423.xml"/><Relationship Id="rId270" Type="http://schemas.openxmlformats.org/officeDocument/2006/relationships/externalLink" Target="externalLinks/externalLink269.xml"/><Relationship Id="rId65" Type="http://schemas.openxmlformats.org/officeDocument/2006/relationships/externalLink" Target="externalLinks/externalLink64.xml"/><Relationship Id="rId130" Type="http://schemas.openxmlformats.org/officeDocument/2006/relationships/externalLink" Target="externalLinks/externalLink129.xml"/><Relationship Id="rId368" Type="http://schemas.openxmlformats.org/officeDocument/2006/relationships/externalLink" Target="externalLinks/externalLink367.xml"/><Relationship Id="rId228" Type="http://schemas.openxmlformats.org/officeDocument/2006/relationships/externalLink" Target="externalLinks/externalLink227.xml"/><Relationship Id="rId435" Type="http://schemas.openxmlformats.org/officeDocument/2006/relationships/externalLink" Target="externalLinks/externalLink434.xml"/><Relationship Id="rId281" Type="http://schemas.openxmlformats.org/officeDocument/2006/relationships/externalLink" Target="externalLinks/externalLink280.xml"/><Relationship Id="rId337" Type="http://schemas.openxmlformats.org/officeDocument/2006/relationships/externalLink" Target="externalLinks/externalLink336.xml"/><Relationship Id="rId502" Type="http://schemas.openxmlformats.org/officeDocument/2006/relationships/externalLink" Target="externalLinks/externalLink501.xml"/><Relationship Id="rId34" Type="http://schemas.openxmlformats.org/officeDocument/2006/relationships/externalLink" Target="externalLinks/externalLink33.xml"/><Relationship Id="rId76" Type="http://schemas.openxmlformats.org/officeDocument/2006/relationships/externalLink" Target="externalLinks/externalLink75.xml"/><Relationship Id="rId141" Type="http://schemas.openxmlformats.org/officeDocument/2006/relationships/externalLink" Target="externalLinks/externalLink140.xml"/><Relationship Id="rId379" Type="http://schemas.openxmlformats.org/officeDocument/2006/relationships/externalLink" Target="externalLinks/externalLink378.xml"/><Relationship Id="rId544" Type="http://schemas.openxmlformats.org/officeDocument/2006/relationships/externalLink" Target="externalLinks/externalLink543.xml"/><Relationship Id="rId7" Type="http://schemas.openxmlformats.org/officeDocument/2006/relationships/externalLink" Target="externalLinks/externalLink6.xml"/><Relationship Id="rId183" Type="http://schemas.openxmlformats.org/officeDocument/2006/relationships/externalLink" Target="externalLinks/externalLink182.xml"/><Relationship Id="rId239" Type="http://schemas.openxmlformats.org/officeDocument/2006/relationships/externalLink" Target="externalLinks/externalLink238.xml"/><Relationship Id="rId390" Type="http://schemas.openxmlformats.org/officeDocument/2006/relationships/externalLink" Target="externalLinks/externalLink389.xml"/><Relationship Id="rId404" Type="http://schemas.openxmlformats.org/officeDocument/2006/relationships/externalLink" Target="externalLinks/externalLink403.xml"/><Relationship Id="rId446" Type="http://schemas.openxmlformats.org/officeDocument/2006/relationships/externalLink" Target="externalLinks/externalLink445.xml"/><Relationship Id="rId250" Type="http://schemas.openxmlformats.org/officeDocument/2006/relationships/externalLink" Target="externalLinks/externalLink249.xml"/><Relationship Id="rId292" Type="http://schemas.openxmlformats.org/officeDocument/2006/relationships/externalLink" Target="externalLinks/externalLink291.xml"/><Relationship Id="rId306" Type="http://schemas.openxmlformats.org/officeDocument/2006/relationships/externalLink" Target="externalLinks/externalLink305.xml"/><Relationship Id="rId488" Type="http://schemas.openxmlformats.org/officeDocument/2006/relationships/externalLink" Target="externalLinks/externalLink487.xml"/><Relationship Id="rId45" Type="http://schemas.openxmlformats.org/officeDocument/2006/relationships/externalLink" Target="externalLinks/externalLink44.xml"/><Relationship Id="rId87" Type="http://schemas.openxmlformats.org/officeDocument/2006/relationships/externalLink" Target="externalLinks/externalLink86.xml"/><Relationship Id="rId110" Type="http://schemas.openxmlformats.org/officeDocument/2006/relationships/externalLink" Target="externalLinks/externalLink109.xml"/><Relationship Id="rId348" Type="http://schemas.openxmlformats.org/officeDocument/2006/relationships/externalLink" Target="externalLinks/externalLink347.xml"/><Relationship Id="rId513" Type="http://schemas.openxmlformats.org/officeDocument/2006/relationships/externalLink" Target="externalLinks/externalLink512.xml"/><Relationship Id="rId555" Type="http://schemas.openxmlformats.org/officeDocument/2006/relationships/externalLink" Target="externalLinks/externalLink554.xml"/><Relationship Id="rId152" Type="http://schemas.openxmlformats.org/officeDocument/2006/relationships/externalLink" Target="externalLinks/externalLink151.xml"/><Relationship Id="rId194" Type="http://schemas.openxmlformats.org/officeDocument/2006/relationships/externalLink" Target="externalLinks/externalLink193.xml"/><Relationship Id="rId208" Type="http://schemas.openxmlformats.org/officeDocument/2006/relationships/externalLink" Target="externalLinks/externalLink207.xml"/><Relationship Id="rId415" Type="http://schemas.openxmlformats.org/officeDocument/2006/relationships/externalLink" Target="externalLinks/externalLink414.xml"/><Relationship Id="rId457" Type="http://schemas.openxmlformats.org/officeDocument/2006/relationships/externalLink" Target="externalLinks/externalLink456.xml"/><Relationship Id="rId261" Type="http://schemas.openxmlformats.org/officeDocument/2006/relationships/externalLink" Target="externalLinks/externalLink260.xml"/><Relationship Id="rId499" Type="http://schemas.openxmlformats.org/officeDocument/2006/relationships/externalLink" Target="externalLinks/externalLink498.xml"/><Relationship Id="rId14" Type="http://schemas.openxmlformats.org/officeDocument/2006/relationships/externalLink" Target="externalLinks/externalLink13.xml"/><Relationship Id="rId56" Type="http://schemas.openxmlformats.org/officeDocument/2006/relationships/externalLink" Target="externalLinks/externalLink55.xml"/><Relationship Id="rId317" Type="http://schemas.openxmlformats.org/officeDocument/2006/relationships/externalLink" Target="externalLinks/externalLink316.xml"/><Relationship Id="rId359" Type="http://schemas.openxmlformats.org/officeDocument/2006/relationships/externalLink" Target="externalLinks/externalLink358.xml"/><Relationship Id="rId524" Type="http://schemas.openxmlformats.org/officeDocument/2006/relationships/externalLink" Target="externalLinks/externalLink523.xml"/><Relationship Id="rId566" Type="http://schemas.openxmlformats.org/officeDocument/2006/relationships/externalLink" Target="externalLinks/externalLink565.xml"/><Relationship Id="rId98" Type="http://schemas.openxmlformats.org/officeDocument/2006/relationships/externalLink" Target="externalLinks/externalLink97.xml"/><Relationship Id="rId121" Type="http://schemas.openxmlformats.org/officeDocument/2006/relationships/externalLink" Target="externalLinks/externalLink120.xml"/><Relationship Id="rId163" Type="http://schemas.openxmlformats.org/officeDocument/2006/relationships/externalLink" Target="externalLinks/externalLink162.xml"/><Relationship Id="rId219" Type="http://schemas.openxmlformats.org/officeDocument/2006/relationships/externalLink" Target="externalLinks/externalLink218.xml"/><Relationship Id="rId370" Type="http://schemas.openxmlformats.org/officeDocument/2006/relationships/externalLink" Target="externalLinks/externalLink369.xml"/><Relationship Id="rId426" Type="http://schemas.openxmlformats.org/officeDocument/2006/relationships/externalLink" Target="externalLinks/externalLink425.xml"/><Relationship Id="rId230" Type="http://schemas.openxmlformats.org/officeDocument/2006/relationships/externalLink" Target="externalLinks/externalLink229.xml"/><Relationship Id="rId468" Type="http://schemas.openxmlformats.org/officeDocument/2006/relationships/externalLink" Target="externalLinks/externalLink467.xml"/><Relationship Id="rId25" Type="http://schemas.openxmlformats.org/officeDocument/2006/relationships/externalLink" Target="externalLinks/externalLink24.xml"/><Relationship Id="rId67" Type="http://schemas.openxmlformats.org/officeDocument/2006/relationships/externalLink" Target="externalLinks/externalLink66.xml"/><Relationship Id="rId272" Type="http://schemas.openxmlformats.org/officeDocument/2006/relationships/externalLink" Target="externalLinks/externalLink271.xml"/><Relationship Id="rId328" Type="http://schemas.openxmlformats.org/officeDocument/2006/relationships/externalLink" Target="externalLinks/externalLink327.xml"/><Relationship Id="rId535" Type="http://schemas.openxmlformats.org/officeDocument/2006/relationships/externalLink" Target="externalLinks/externalLink534.xml"/><Relationship Id="rId132" Type="http://schemas.openxmlformats.org/officeDocument/2006/relationships/externalLink" Target="externalLinks/externalLink131.xml"/><Relationship Id="rId174" Type="http://schemas.openxmlformats.org/officeDocument/2006/relationships/externalLink" Target="externalLinks/externalLink173.xml"/><Relationship Id="rId381" Type="http://schemas.openxmlformats.org/officeDocument/2006/relationships/externalLink" Target="externalLinks/externalLink380.xml"/><Relationship Id="rId241" Type="http://schemas.openxmlformats.org/officeDocument/2006/relationships/externalLink" Target="externalLinks/externalLink240.xml"/><Relationship Id="rId437" Type="http://schemas.openxmlformats.org/officeDocument/2006/relationships/externalLink" Target="externalLinks/externalLink436.xml"/><Relationship Id="rId479" Type="http://schemas.openxmlformats.org/officeDocument/2006/relationships/externalLink" Target="externalLinks/externalLink478.xml"/><Relationship Id="rId36" Type="http://schemas.openxmlformats.org/officeDocument/2006/relationships/externalLink" Target="externalLinks/externalLink35.xml"/><Relationship Id="rId283" Type="http://schemas.openxmlformats.org/officeDocument/2006/relationships/externalLink" Target="externalLinks/externalLink282.xml"/><Relationship Id="rId339" Type="http://schemas.openxmlformats.org/officeDocument/2006/relationships/externalLink" Target="externalLinks/externalLink338.xml"/><Relationship Id="rId490" Type="http://schemas.openxmlformats.org/officeDocument/2006/relationships/externalLink" Target="externalLinks/externalLink489.xml"/><Relationship Id="rId504" Type="http://schemas.openxmlformats.org/officeDocument/2006/relationships/externalLink" Target="externalLinks/externalLink503.xml"/><Relationship Id="rId546" Type="http://schemas.openxmlformats.org/officeDocument/2006/relationships/externalLink" Target="externalLinks/externalLink545.xml"/><Relationship Id="rId78" Type="http://schemas.openxmlformats.org/officeDocument/2006/relationships/externalLink" Target="externalLinks/externalLink77.xml"/><Relationship Id="rId101" Type="http://schemas.openxmlformats.org/officeDocument/2006/relationships/externalLink" Target="externalLinks/externalLink100.xml"/><Relationship Id="rId143" Type="http://schemas.openxmlformats.org/officeDocument/2006/relationships/externalLink" Target="externalLinks/externalLink142.xml"/><Relationship Id="rId185" Type="http://schemas.openxmlformats.org/officeDocument/2006/relationships/externalLink" Target="externalLinks/externalLink184.xml"/><Relationship Id="rId350" Type="http://schemas.openxmlformats.org/officeDocument/2006/relationships/externalLink" Target="externalLinks/externalLink349.xml"/><Relationship Id="rId406" Type="http://schemas.openxmlformats.org/officeDocument/2006/relationships/externalLink" Target="externalLinks/externalLink405.xml"/><Relationship Id="rId9" Type="http://schemas.openxmlformats.org/officeDocument/2006/relationships/externalLink" Target="externalLinks/externalLink8.xml"/><Relationship Id="rId210" Type="http://schemas.openxmlformats.org/officeDocument/2006/relationships/externalLink" Target="externalLinks/externalLink209.xml"/><Relationship Id="rId392" Type="http://schemas.openxmlformats.org/officeDocument/2006/relationships/externalLink" Target="externalLinks/externalLink391.xml"/><Relationship Id="rId448" Type="http://schemas.openxmlformats.org/officeDocument/2006/relationships/externalLink" Target="externalLinks/externalLink447.xml"/><Relationship Id="rId252" Type="http://schemas.openxmlformats.org/officeDocument/2006/relationships/externalLink" Target="externalLinks/externalLink251.xml"/><Relationship Id="rId294" Type="http://schemas.openxmlformats.org/officeDocument/2006/relationships/externalLink" Target="externalLinks/externalLink293.xml"/><Relationship Id="rId308" Type="http://schemas.openxmlformats.org/officeDocument/2006/relationships/externalLink" Target="externalLinks/externalLink307.xml"/><Relationship Id="rId515" Type="http://schemas.openxmlformats.org/officeDocument/2006/relationships/externalLink" Target="externalLinks/externalLink514.xml"/><Relationship Id="rId47" Type="http://schemas.openxmlformats.org/officeDocument/2006/relationships/externalLink" Target="externalLinks/externalLink46.xml"/><Relationship Id="rId89" Type="http://schemas.openxmlformats.org/officeDocument/2006/relationships/externalLink" Target="externalLinks/externalLink88.xml"/><Relationship Id="rId112" Type="http://schemas.openxmlformats.org/officeDocument/2006/relationships/externalLink" Target="externalLinks/externalLink111.xml"/><Relationship Id="rId154" Type="http://schemas.openxmlformats.org/officeDocument/2006/relationships/externalLink" Target="externalLinks/externalLink153.xml"/><Relationship Id="rId361" Type="http://schemas.openxmlformats.org/officeDocument/2006/relationships/externalLink" Target="externalLinks/externalLink360.xml"/><Relationship Id="rId557" Type="http://schemas.openxmlformats.org/officeDocument/2006/relationships/externalLink" Target="externalLinks/externalLink556.xml"/><Relationship Id="rId196" Type="http://schemas.openxmlformats.org/officeDocument/2006/relationships/externalLink" Target="externalLinks/externalLink195.xml"/><Relationship Id="rId417" Type="http://schemas.openxmlformats.org/officeDocument/2006/relationships/externalLink" Target="externalLinks/externalLink416.xml"/><Relationship Id="rId459" Type="http://schemas.openxmlformats.org/officeDocument/2006/relationships/externalLink" Target="externalLinks/externalLink458.xml"/><Relationship Id="rId16" Type="http://schemas.openxmlformats.org/officeDocument/2006/relationships/externalLink" Target="externalLinks/externalLink15.xml"/><Relationship Id="rId221" Type="http://schemas.openxmlformats.org/officeDocument/2006/relationships/externalLink" Target="externalLinks/externalLink220.xml"/><Relationship Id="rId263" Type="http://schemas.openxmlformats.org/officeDocument/2006/relationships/externalLink" Target="externalLinks/externalLink262.xml"/><Relationship Id="rId319" Type="http://schemas.openxmlformats.org/officeDocument/2006/relationships/externalLink" Target="externalLinks/externalLink318.xml"/><Relationship Id="rId470" Type="http://schemas.openxmlformats.org/officeDocument/2006/relationships/externalLink" Target="externalLinks/externalLink469.xml"/><Relationship Id="rId526" Type="http://schemas.openxmlformats.org/officeDocument/2006/relationships/externalLink" Target="externalLinks/externalLink525.xml"/><Relationship Id="rId58" Type="http://schemas.openxmlformats.org/officeDocument/2006/relationships/externalLink" Target="externalLinks/externalLink57.xml"/><Relationship Id="rId123" Type="http://schemas.openxmlformats.org/officeDocument/2006/relationships/externalLink" Target="externalLinks/externalLink122.xml"/><Relationship Id="rId330" Type="http://schemas.openxmlformats.org/officeDocument/2006/relationships/externalLink" Target="externalLinks/externalLink329.xml"/><Relationship Id="rId568" Type="http://schemas.openxmlformats.org/officeDocument/2006/relationships/externalLink" Target="externalLinks/externalLink567.xml"/><Relationship Id="rId165" Type="http://schemas.openxmlformats.org/officeDocument/2006/relationships/externalLink" Target="externalLinks/externalLink164.xml"/><Relationship Id="rId372" Type="http://schemas.openxmlformats.org/officeDocument/2006/relationships/externalLink" Target="externalLinks/externalLink371.xml"/><Relationship Id="rId428" Type="http://schemas.openxmlformats.org/officeDocument/2006/relationships/externalLink" Target="externalLinks/externalLink427.xml"/><Relationship Id="rId232" Type="http://schemas.openxmlformats.org/officeDocument/2006/relationships/externalLink" Target="externalLinks/externalLink231.xml"/><Relationship Id="rId274" Type="http://schemas.openxmlformats.org/officeDocument/2006/relationships/externalLink" Target="externalLinks/externalLink273.xml"/><Relationship Id="rId481" Type="http://schemas.openxmlformats.org/officeDocument/2006/relationships/externalLink" Target="externalLinks/externalLink480.xml"/><Relationship Id="rId27" Type="http://schemas.openxmlformats.org/officeDocument/2006/relationships/externalLink" Target="externalLinks/externalLink26.xml"/><Relationship Id="rId69" Type="http://schemas.openxmlformats.org/officeDocument/2006/relationships/externalLink" Target="externalLinks/externalLink68.xml"/><Relationship Id="rId134" Type="http://schemas.openxmlformats.org/officeDocument/2006/relationships/externalLink" Target="externalLinks/externalLink133.xml"/><Relationship Id="rId537" Type="http://schemas.openxmlformats.org/officeDocument/2006/relationships/externalLink" Target="externalLinks/externalLink536.xml"/><Relationship Id="rId80" Type="http://schemas.openxmlformats.org/officeDocument/2006/relationships/externalLink" Target="externalLinks/externalLink79.xml"/><Relationship Id="rId176" Type="http://schemas.openxmlformats.org/officeDocument/2006/relationships/externalLink" Target="externalLinks/externalLink175.xml"/><Relationship Id="rId341" Type="http://schemas.openxmlformats.org/officeDocument/2006/relationships/externalLink" Target="externalLinks/externalLink340.xml"/><Relationship Id="rId383" Type="http://schemas.openxmlformats.org/officeDocument/2006/relationships/externalLink" Target="externalLinks/externalLink382.xml"/><Relationship Id="rId439" Type="http://schemas.openxmlformats.org/officeDocument/2006/relationships/externalLink" Target="externalLinks/externalLink438.xml"/><Relationship Id="rId201" Type="http://schemas.openxmlformats.org/officeDocument/2006/relationships/externalLink" Target="externalLinks/externalLink200.xml"/><Relationship Id="rId243" Type="http://schemas.openxmlformats.org/officeDocument/2006/relationships/externalLink" Target="externalLinks/externalLink242.xml"/><Relationship Id="rId285" Type="http://schemas.openxmlformats.org/officeDocument/2006/relationships/externalLink" Target="externalLinks/externalLink284.xml"/><Relationship Id="rId450" Type="http://schemas.openxmlformats.org/officeDocument/2006/relationships/externalLink" Target="externalLinks/externalLink449.xml"/><Relationship Id="rId506" Type="http://schemas.openxmlformats.org/officeDocument/2006/relationships/externalLink" Target="externalLinks/externalLink505.xml"/><Relationship Id="rId38" Type="http://schemas.openxmlformats.org/officeDocument/2006/relationships/externalLink" Target="externalLinks/externalLink37.xml"/><Relationship Id="rId103" Type="http://schemas.openxmlformats.org/officeDocument/2006/relationships/externalLink" Target="externalLinks/externalLink102.xml"/><Relationship Id="rId310" Type="http://schemas.openxmlformats.org/officeDocument/2006/relationships/externalLink" Target="externalLinks/externalLink309.xml"/><Relationship Id="rId492" Type="http://schemas.openxmlformats.org/officeDocument/2006/relationships/externalLink" Target="externalLinks/externalLink491.xml"/><Relationship Id="rId548" Type="http://schemas.openxmlformats.org/officeDocument/2006/relationships/externalLink" Target="externalLinks/externalLink547.xml"/><Relationship Id="rId91" Type="http://schemas.openxmlformats.org/officeDocument/2006/relationships/externalLink" Target="externalLinks/externalLink90.xml"/><Relationship Id="rId145" Type="http://schemas.openxmlformats.org/officeDocument/2006/relationships/externalLink" Target="externalLinks/externalLink144.xml"/><Relationship Id="rId187" Type="http://schemas.openxmlformats.org/officeDocument/2006/relationships/externalLink" Target="externalLinks/externalLink186.xml"/><Relationship Id="rId352" Type="http://schemas.openxmlformats.org/officeDocument/2006/relationships/externalLink" Target="externalLinks/externalLink351.xml"/><Relationship Id="rId394" Type="http://schemas.openxmlformats.org/officeDocument/2006/relationships/externalLink" Target="externalLinks/externalLink393.xml"/><Relationship Id="rId408" Type="http://schemas.openxmlformats.org/officeDocument/2006/relationships/externalLink" Target="externalLinks/externalLink407.xml"/><Relationship Id="rId212" Type="http://schemas.openxmlformats.org/officeDocument/2006/relationships/externalLink" Target="externalLinks/externalLink211.xml"/><Relationship Id="rId254" Type="http://schemas.openxmlformats.org/officeDocument/2006/relationships/externalLink" Target="externalLinks/externalLink253.xml"/><Relationship Id="rId49" Type="http://schemas.openxmlformats.org/officeDocument/2006/relationships/externalLink" Target="externalLinks/externalLink48.xml"/><Relationship Id="rId114" Type="http://schemas.openxmlformats.org/officeDocument/2006/relationships/externalLink" Target="externalLinks/externalLink113.xml"/><Relationship Id="rId296" Type="http://schemas.openxmlformats.org/officeDocument/2006/relationships/externalLink" Target="externalLinks/externalLink295.xml"/><Relationship Id="rId461" Type="http://schemas.openxmlformats.org/officeDocument/2006/relationships/externalLink" Target="externalLinks/externalLink460.xml"/><Relationship Id="rId517" Type="http://schemas.openxmlformats.org/officeDocument/2006/relationships/externalLink" Target="externalLinks/externalLink516.xml"/><Relationship Id="rId559" Type="http://schemas.openxmlformats.org/officeDocument/2006/relationships/externalLink" Target="externalLinks/externalLink558.xml"/><Relationship Id="rId60" Type="http://schemas.openxmlformats.org/officeDocument/2006/relationships/externalLink" Target="externalLinks/externalLink59.xml"/><Relationship Id="rId156" Type="http://schemas.openxmlformats.org/officeDocument/2006/relationships/externalLink" Target="externalLinks/externalLink155.xml"/><Relationship Id="rId198" Type="http://schemas.openxmlformats.org/officeDocument/2006/relationships/externalLink" Target="externalLinks/externalLink197.xml"/><Relationship Id="rId321" Type="http://schemas.openxmlformats.org/officeDocument/2006/relationships/externalLink" Target="externalLinks/externalLink320.xml"/><Relationship Id="rId363" Type="http://schemas.openxmlformats.org/officeDocument/2006/relationships/externalLink" Target="externalLinks/externalLink362.xml"/><Relationship Id="rId419" Type="http://schemas.openxmlformats.org/officeDocument/2006/relationships/externalLink" Target="externalLinks/externalLink418.xml"/><Relationship Id="rId570" Type="http://schemas.openxmlformats.org/officeDocument/2006/relationships/externalLink" Target="externalLinks/externalLink569.xml"/><Relationship Id="rId223" Type="http://schemas.openxmlformats.org/officeDocument/2006/relationships/externalLink" Target="externalLinks/externalLink222.xml"/><Relationship Id="rId430" Type="http://schemas.openxmlformats.org/officeDocument/2006/relationships/externalLink" Target="externalLinks/externalLink429.xml"/><Relationship Id="rId18" Type="http://schemas.openxmlformats.org/officeDocument/2006/relationships/externalLink" Target="externalLinks/externalLink17.xml"/><Relationship Id="rId265" Type="http://schemas.openxmlformats.org/officeDocument/2006/relationships/externalLink" Target="externalLinks/externalLink264.xml"/><Relationship Id="rId472" Type="http://schemas.openxmlformats.org/officeDocument/2006/relationships/externalLink" Target="externalLinks/externalLink471.xml"/><Relationship Id="rId528" Type="http://schemas.openxmlformats.org/officeDocument/2006/relationships/externalLink" Target="externalLinks/externalLink527.xml"/><Relationship Id="rId125" Type="http://schemas.openxmlformats.org/officeDocument/2006/relationships/externalLink" Target="externalLinks/externalLink124.xml"/><Relationship Id="rId167" Type="http://schemas.openxmlformats.org/officeDocument/2006/relationships/externalLink" Target="externalLinks/externalLink166.xml"/><Relationship Id="rId332" Type="http://schemas.openxmlformats.org/officeDocument/2006/relationships/externalLink" Target="externalLinks/externalLink331.xml"/><Relationship Id="rId374" Type="http://schemas.openxmlformats.org/officeDocument/2006/relationships/externalLink" Target="externalLinks/externalLink373.xml"/><Relationship Id="rId71" Type="http://schemas.openxmlformats.org/officeDocument/2006/relationships/externalLink" Target="externalLinks/externalLink70.xml"/><Relationship Id="rId234" Type="http://schemas.openxmlformats.org/officeDocument/2006/relationships/externalLink" Target="externalLinks/externalLink233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76" Type="http://schemas.openxmlformats.org/officeDocument/2006/relationships/externalLink" Target="externalLinks/externalLink275.xml"/><Relationship Id="rId441" Type="http://schemas.openxmlformats.org/officeDocument/2006/relationships/externalLink" Target="externalLinks/externalLink440.xml"/><Relationship Id="rId483" Type="http://schemas.openxmlformats.org/officeDocument/2006/relationships/externalLink" Target="externalLinks/externalLink482.xml"/><Relationship Id="rId539" Type="http://schemas.openxmlformats.org/officeDocument/2006/relationships/externalLink" Target="externalLinks/externalLink538.xml"/><Relationship Id="rId40" Type="http://schemas.openxmlformats.org/officeDocument/2006/relationships/externalLink" Target="externalLinks/externalLink39.xml"/><Relationship Id="rId136" Type="http://schemas.openxmlformats.org/officeDocument/2006/relationships/externalLink" Target="externalLinks/externalLink135.xml"/><Relationship Id="rId178" Type="http://schemas.openxmlformats.org/officeDocument/2006/relationships/externalLink" Target="externalLinks/externalLink177.xml"/><Relationship Id="rId301" Type="http://schemas.openxmlformats.org/officeDocument/2006/relationships/externalLink" Target="externalLinks/externalLink300.xml"/><Relationship Id="rId343" Type="http://schemas.openxmlformats.org/officeDocument/2006/relationships/externalLink" Target="externalLinks/externalLink342.xml"/><Relationship Id="rId550" Type="http://schemas.openxmlformats.org/officeDocument/2006/relationships/externalLink" Target="externalLinks/externalLink549.xml"/><Relationship Id="rId82" Type="http://schemas.openxmlformats.org/officeDocument/2006/relationships/externalLink" Target="externalLinks/externalLink81.xml"/><Relationship Id="rId203" Type="http://schemas.openxmlformats.org/officeDocument/2006/relationships/externalLink" Target="externalLinks/externalLink202.xml"/><Relationship Id="rId385" Type="http://schemas.openxmlformats.org/officeDocument/2006/relationships/externalLink" Target="externalLinks/externalLink384.xml"/><Relationship Id="rId245" Type="http://schemas.openxmlformats.org/officeDocument/2006/relationships/externalLink" Target="externalLinks/externalLink244.xml"/><Relationship Id="rId287" Type="http://schemas.openxmlformats.org/officeDocument/2006/relationships/externalLink" Target="externalLinks/externalLink286.xml"/><Relationship Id="rId410" Type="http://schemas.openxmlformats.org/officeDocument/2006/relationships/externalLink" Target="externalLinks/externalLink409.xml"/><Relationship Id="rId452" Type="http://schemas.openxmlformats.org/officeDocument/2006/relationships/externalLink" Target="externalLinks/externalLink451.xml"/><Relationship Id="rId494" Type="http://schemas.openxmlformats.org/officeDocument/2006/relationships/externalLink" Target="externalLinks/externalLink493.xml"/><Relationship Id="rId508" Type="http://schemas.openxmlformats.org/officeDocument/2006/relationships/externalLink" Target="externalLinks/externalLink507.xml"/><Relationship Id="rId105" Type="http://schemas.openxmlformats.org/officeDocument/2006/relationships/externalLink" Target="externalLinks/externalLink104.xml"/><Relationship Id="rId147" Type="http://schemas.openxmlformats.org/officeDocument/2006/relationships/externalLink" Target="externalLinks/externalLink146.xml"/><Relationship Id="rId312" Type="http://schemas.openxmlformats.org/officeDocument/2006/relationships/externalLink" Target="externalLinks/externalLink311.xml"/><Relationship Id="rId354" Type="http://schemas.openxmlformats.org/officeDocument/2006/relationships/externalLink" Target="externalLinks/externalLink353.xml"/><Relationship Id="rId51" Type="http://schemas.openxmlformats.org/officeDocument/2006/relationships/externalLink" Target="externalLinks/externalLink50.xml"/><Relationship Id="rId93" Type="http://schemas.openxmlformats.org/officeDocument/2006/relationships/externalLink" Target="externalLinks/externalLink92.xml"/><Relationship Id="rId189" Type="http://schemas.openxmlformats.org/officeDocument/2006/relationships/externalLink" Target="externalLinks/externalLink188.xml"/><Relationship Id="rId396" Type="http://schemas.openxmlformats.org/officeDocument/2006/relationships/externalLink" Target="externalLinks/externalLink395.xml"/><Relationship Id="rId561" Type="http://schemas.openxmlformats.org/officeDocument/2006/relationships/externalLink" Target="externalLinks/externalLink560.xml"/><Relationship Id="rId214" Type="http://schemas.openxmlformats.org/officeDocument/2006/relationships/externalLink" Target="externalLinks/externalLink213.xml"/><Relationship Id="rId256" Type="http://schemas.openxmlformats.org/officeDocument/2006/relationships/externalLink" Target="externalLinks/externalLink255.xml"/><Relationship Id="rId298" Type="http://schemas.openxmlformats.org/officeDocument/2006/relationships/externalLink" Target="externalLinks/externalLink297.xml"/><Relationship Id="rId421" Type="http://schemas.openxmlformats.org/officeDocument/2006/relationships/externalLink" Target="externalLinks/externalLink420.xml"/><Relationship Id="rId463" Type="http://schemas.openxmlformats.org/officeDocument/2006/relationships/externalLink" Target="externalLinks/externalLink462.xml"/><Relationship Id="rId519" Type="http://schemas.openxmlformats.org/officeDocument/2006/relationships/externalLink" Target="externalLinks/externalLink518.xml"/><Relationship Id="rId116" Type="http://schemas.openxmlformats.org/officeDocument/2006/relationships/externalLink" Target="externalLinks/externalLink115.xml"/><Relationship Id="rId158" Type="http://schemas.openxmlformats.org/officeDocument/2006/relationships/externalLink" Target="externalLinks/externalLink157.xml"/><Relationship Id="rId323" Type="http://schemas.openxmlformats.org/officeDocument/2006/relationships/externalLink" Target="externalLinks/externalLink322.xml"/><Relationship Id="rId530" Type="http://schemas.openxmlformats.org/officeDocument/2006/relationships/externalLink" Target="externalLinks/externalLink529.xml"/><Relationship Id="rId20" Type="http://schemas.openxmlformats.org/officeDocument/2006/relationships/externalLink" Target="externalLinks/externalLink19.xml"/><Relationship Id="rId62" Type="http://schemas.openxmlformats.org/officeDocument/2006/relationships/externalLink" Target="externalLinks/externalLink61.xml"/><Relationship Id="rId365" Type="http://schemas.openxmlformats.org/officeDocument/2006/relationships/externalLink" Target="externalLinks/externalLink364.xml"/><Relationship Id="rId572" Type="http://schemas.openxmlformats.org/officeDocument/2006/relationships/styles" Target="styles.xml"/><Relationship Id="rId225" Type="http://schemas.openxmlformats.org/officeDocument/2006/relationships/externalLink" Target="externalLinks/externalLink224.xml"/><Relationship Id="rId267" Type="http://schemas.openxmlformats.org/officeDocument/2006/relationships/externalLink" Target="externalLinks/externalLink266.xml"/><Relationship Id="rId432" Type="http://schemas.openxmlformats.org/officeDocument/2006/relationships/externalLink" Target="externalLinks/externalLink431.xml"/><Relationship Id="rId474" Type="http://schemas.openxmlformats.org/officeDocument/2006/relationships/externalLink" Target="externalLinks/externalLink473.xml"/><Relationship Id="rId127" Type="http://schemas.openxmlformats.org/officeDocument/2006/relationships/externalLink" Target="externalLinks/externalLink126.xml"/><Relationship Id="rId31" Type="http://schemas.openxmlformats.org/officeDocument/2006/relationships/externalLink" Target="externalLinks/externalLink30.xml"/><Relationship Id="rId73" Type="http://schemas.openxmlformats.org/officeDocument/2006/relationships/externalLink" Target="externalLinks/externalLink72.xml"/><Relationship Id="rId169" Type="http://schemas.openxmlformats.org/officeDocument/2006/relationships/externalLink" Target="externalLinks/externalLink168.xml"/><Relationship Id="rId334" Type="http://schemas.openxmlformats.org/officeDocument/2006/relationships/externalLink" Target="externalLinks/externalLink333.xml"/><Relationship Id="rId376" Type="http://schemas.openxmlformats.org/officeDocument/2006/relationships/externalLink" Target="externalLinks/externalLink375.xml"/><Relationship Id="rId541" Type="http://schemas.openxmlformats.org/officeDocument/2006/relationships/externalLink" Target="externalLinks/externalLink540.xml"/><Relationship Id="rId4" Type="http://schemas.openxmlformats.org/officeDocument/2006/relationships/externalLink" Target="externalLinks/externalLink3.xml"/><Relationship Id="rId180" Type="http://schemas.openxmlformats.org/officeDocument/2006/relationships/externalLink" Target="externalLinks/externalLink179.xml"/><Relationship Id="rId236" Type="http://schemas.openxmlformats.org/officeDocument/2006/relationships/externalLink" Target="externalLinks/externalLink235.xml"/><Relationship Id="rId278" Type="http://schemas.openxmlformats.org/officeDocument/2006/relationships/externalLink" Target="externalLinks/externalLink277.xml"/><Relationship Id="rId401" Type="http://schemas.openxmlformats.org/officeDocument/2006/relationships/externalLink" Target="externalLinks/externalLink400.xml"/><Relationship Id="rId443" Type="http://schemas.openxmlformats.org/officeDocument/2006/relationships/externalLink" Target="externalLinks/externalLink442.xml"/><Relationship Id="rId303" Type="http://schemas.openxmlformats.org/officeDocument/2006/relationships/externalLink" Target="externalLinks/externalLink302.xml"/><Relationship Id="rId485" Type="http://schemas.openxmlformats.org/officeDocument/2006/relationships/externalLink" Target="externalLinks/externalLink484.xml"/><Relationship Id="rId42" Type="http://schemas.openxmlformats.org/officeDocument/2006/relationships/externalLink" Target="externalLinks/externalLink41.xml"/><Relationship Id="rId84" Type="http://schemas.openxmlformats.org/officeDocument/2006/relationships/externalLink" Target="externalLinks/externalLink83.xml"/><Relationship Id="rId138" Type="http://schemas.openxmlformats.org/officeDocument/2006/relationships/externalLink" Target="externalLinks/externalLink137.xml"/><Relationship Id="rId345" Type="http://schemas.openxmlformats.org/officeDocument/2006/relationships/externalLink" Target="externalLinks/externalLink344.xml"/><Relationship Id="rId387" Type="http://schemas.openxmlformats.org/officeDocument/2006/relationships/externalLink" Target="externalLinks/externalLink386.xml"/><Relationship Id="rId510" Type="http://schemas.openxmlformats.org/officeDocument/2006/relationships/externalLink" Target="externalLinks/externalLink509.xml"/><Relationship Id="rId552" Type="http://schemas.openxmlformats.org/officeDocument/2006/relationships/externalLink" Target="externalLinks/externalLink551.xml"/><Relationship Id="rId191" Type="http://schemas.openxmlformats.org/officeDocument/2006/relationships/externalLink" Target="externalLinks/externalLink190.xml"/><Relationship Id="rId205" Type="http://schemas.openxmlformats.org/officeDocument/2006/relationships/externalLink" Target="externalLinks/externalLink204.xml"/><Relationship Id="rId247" Type="http://schemas.openxmlformats.org/officeDocument/2006/relationships/externalLink" Target="externalLinks/externalLink246.xml"/><Relationship Id="rId412" Type="http://schemas.openxmlformats.org/officeDocument/2006/relationships/externalLink" Target="externalLinks/externalLink411.xml"/><Relationship Id="rId107" Type="http://schemas.openxmlformats.org/officeDocument/2006/relationships/externalLink" Target="externalLinks/externalLink106.xml"/><Relationship Id="rId289" Type="http://schemas.openxmlformats.org/officeDocument/2006/relationships/externalLink" Target="externalLinks/externalLink288.xml"/><Relationship Id="rId454" Type="http://schemas.openxmlformats.org/officeDocument/2006/relationships/externalLink" Target="externalLinks/externalLink453.xml"/><Relationship Id="rId496" Type="http://schemas.openxmlformats.org/officeDocument/2006/relationships/externalLink" Target="externalLinks/externalLink495.xml"/><Relationship Id="rId11" Type="http://schemas.openxmlformats.org/officeDocument/2006/relationships/externalLink" Target="externalLinks/externalLink10.xml"/><Relationship Id="rId53" Type="http://schemas.openxmlformats.org/officeDocument/2006/relationships/externalLink" Target="externalLinks/externalLink52.xml"/><Relationship Id="rId149" Type="http://schemas.openxmlformats.org/officeDocument/2006/relationships/externalLink" Target="externalLinks/externalLink148.xml"/><Relationship Id="rId314" Type="http://schemas.openxmlformats.org/officeDocument/2006/relationships/externalLink" Target="externalLinks/externalLink313.xml"/><Relationship Id="rId356" Type="http://schemas.openxmlformats.org/officeDocument/2006/relationships/externalLink" Target="externalLinks/externalLink355.xml"/><Relationship Id="rId398" Type="http://schemas.openxmlformats.org/officeDocument/2006/relationships/externalLink" Target="externalLinks/externalLink397.xml"/><Relationship Id="rId521" Type="http://schemas.openxmlformats.org/officeDocument/2006/relationships/externalLink" Target="externalLinks/externalLink520.xml"/><Relationship Id="rId563" Type="http://schemas.openxmlformats.org/officeDocument/2006/relationships/externalLink" Target="externalLinks/externalLink562.xml"/><Relationship Id="rId95" Type="http://schemas.openxmlformats.org/officeDocument/2006/relationships/externalLink" Target="externalLinks/externalLink94.xml"/><Relationship Id="rId160" Type="http://schemas.openxmlformats.org/officeDocument/2006/relationships/externalLink" Target="externalLinks/externalLink159.xml"/><Relationship Id="rId216" Type="http://schemas.openxmlformats.org/officeDocument/2006/relationships/externalLink" Target="externalLinks/externalLink215.xml"/><Relationship Id="rId423" Type="http://schemas.openxmlformats.org/officeDocument/2006/relationships/externalLink" Target="externalLinks/externalLink422.xml"/><Relationship Id="rId258" Type="http://schemas.openxmlformats.org/officeDocument/2006/relationships/externalLink" Target="externalLinks/externalLink257.xml"/><Relationship Id="rId465" Type="http://schemas.openxmlformats.org/officeDocument/2006/relationships/externalLink" Target="externalLinks/externalLink464.xml"/><Relationship Id="rId22" Type="http://schemas.openxmlformats.org/officeDocument/2006/relationships/externalLink" Target="externalLinks/externalLink21.xml"/><Relationship Id="rId64" Type="http://schemas.openxmlformats.org/officeDocument/2006/relationships/externalLink" Target="externalLinks/externalLink63.xml"/><Relationship Id="rId118" Type="http://schemas.openxmlformats.org/officeDocument/2006/relationships/externalLink" Target="externalLinks/externalLink117.xml"/><Relationship Id="rId325" Type="http://schemas.openxmlformats.org/officeDocument/2006/relationships/externalLink" Target="externalLinks/externalLink324.xml"/><Relationship Id="rId367" Type="http://schemas.openxmlformats.org/officeDocument/2006/relationships/externalLink" Target="externalLinks/externalLink366.xml"/><Relationship Id="rId532" Type="http://schemas.openxmlformats.org/officeDocument/2006/relationships/externalLink" Target="externalLinks/externalLink531.xml"/><Relationship Id="rId574" Type="http://schemas.openxmlformats.org/officeDocument/2006/relationships/calcChain" Target="calcChain.xml"/><Relationship Id="rId171" Type="http://schemas.openxmlformats.org/officeDocument/2006/relationships/externalLink" Target="externalLinks/externalLink170.xml"/><Relationship Id="rId227" Type="http://schemas.openxmlformats.org/officeDocument/2006/relationships/externalLink" Target="externalLinks/externalLink226.xml"/><Relationship Id="rId269" Type="http://schemas.openxmlformats.org/officeDocument/2006/relationships/externalLink" Target="externalLinks/externalLink268.xml"/><Relationship Id="rId434" Type="http://schemas.openxmlformats.org/officeDocument/2006/relationships/externalLink" Target="externalLinks/externalLink433.xml"/><Relationship Id="rId476" Type="http://schemas.openxmlformats.org/officeDocument/2006/relationships/externalLink" Target="externalLinks/externalLink475.xml"/><Relationship Id="rId33" Type="http://schemas.openxmlformats.org/officeDocument/2006/relationships/externalLink" Target="externalLinks/externalLink32.xml"/><Relationship Id="rId129" Type="http://schemas.openxmlformats.org/officeDocument/2006/relationships/externalLink" Target="externalLinks/externalLink128.xml"/><Relationship Id="rId280" Type="http://schemas.openxmlformats.org/officeDocument/2006/relationships/externalLink" Target="externalLinks/externalLink279.xml"/><Relationship Id="rId336" Type="http://schemas.openxmlformats.org/officeDocument/2006/relationships/externalLink" Target="externalLinks/externalLink335.xml"/><Relationship Id="rId501" Type="http://schemas.openxmlformats.org/officeDocument/2006/relationships/externalLink" Target="externalLinks/externalLink500.xml"/><Relationship Id="rId543" Type="http://schemas.openxmlformats.org/officeDocument/2006/relationships/externalLink" Target="externalLinks/externalLink542.xml"/><Relationship Id="rId75" Type="http://schemas.openxmlformats.org/officeDocument/2006/relationships/externalLink" Target="externalLinks/externalLink74.xml"/><Relationship Id="rId140" Type="http://schemas.openxmlformats.org/officeDocument/2006/relationships/externalLink" Target="externalLinks/externalLink139.xml"/><Relationship Id="rId182" Type="http://schemas.openxmlformats.org/officeDocument/2006/relationships/externalLink" Target="externalLinks/externalLink181.xml"/><Relationship Id="rId378" Type="http://schemas.openxmlformats.org/officeDocument/2006/relationships/externalLink" Target="externalLinks/externalLink377.xml"/><Relationship Id="rId403" Type="http://schemas.openxmlformats.org/officeDocument/2006/relationships/externalLink" Target="externalLinks/externalLink402.xml"/><Relationship Id="rId6" Type="http://schemas.openxmlformats.org/officeDocument/2006/relationships/externalLink" Target="externalLinks/externalLink5.xml"/><Relationship Id="rId238" Type="http://schemas.openxmlformats.org/officeDocument/2006/relationships/externalLink" Target="externalLinks/externalLink237.xml"/><Relationship Id="rId445" Type="http://schemas.openxmlformats.org/officeDocument/2006/relationships/externalLink" Target="externalLinks/externalLink444.xml"/><Relationship Id="rId487" Type="http://schemas.openxmlformats.org/officeDocument/2006/relationships/externalLink" Target="externalLinks/externalLink486.xml"/><Relationship Id="rId291" Type="http://schemas.openxmlformats.org/officeDocument/2006/relationships/externalLink" Target="externalLinks/externalLink290.xml"/><Relationship Id="rId305" Type="http://schemas.openxmlformats.org/officeDocument/2006/relationships/externalLink" Target="externalLinks/externalLink304.xml"/><Relationship Id="rId347" Type="http://schemas.openxmlformats.org/officeDocument/2006/relationships/externalLink" Target="externalLinks/externalLink346.xml"/><Relationship Id="rId512" Type="http://schemas.openxmlformats.org/officeDocument/2006/relationships/externalLink" Target="externalLinks/externalLink511.xml"/><Relationship Id="rId44" Type="http://schemas.openxmlformats.org/officeDocument/2006/relationships/externalLink" Target="externalLinks/externalLink43.xml"/><Relationship Id="rId86" Type="http://schemas.openxmlformats.org/officeDocument/2006/relationships/externalLink" Target="externalLinks/externalLink85.xml"/><Relationship Id="rId151" Type="http://schemas.openxmlformats.org/officeDocument/2006/relationships/externalLink" Target="externalLinks/externalLink150.xml"/><Relationship Id="rId389" Type="http://schemas.openxmlformats.org/officeDocument/2006/relationships/externalLink" Target="externalLinks/externalLink388.xml"/><Relationship Id="rId554" Type="http://schemas.openxmlformats.org/officeDocument/2006/relationships/externalLink" Target="externalLinks/externalLink553.xml"/><Relationship Id="rId193" Type="http://schemas.openxmlformats.org/officeDocument/2006/relationships/externalLink" Target="externalLinks/externalLink192.xml"/><Relationship Id="rId207" Type="http://schemas.openxmlformats.org/officeDocument/2006/relationships/externalLink" Target="externalLinks/externalLink206.xml"/><Relationship Id="rId249" Type="http://schemas.openxmlformats.org/officeDocument/2006/relationships/externalLink" Target="externalLinks/externalLink248.xml"/><Relationship Id="rId414" Type="http://schemas.openxmlformats.org/officeDocument/2006/relationships/externalLink" Target="externalLinks/externalLink413.xml"/><Relationship Id="rId456" Type="http://schemas.openxmlformats.org/officeDocument/2006/relationships/externalLink" Target="externalLinks/externalLink455.xml"/><Relationship Id="rId498" Type="http://schemas.openxmlformats.org/officeDocument/2006/relationships/externalLink" Target="externalLinks/externalLink497.xml"/><Relationship Id="rId13" Type="http://schemas.openxmlformats.org/officeDocument/2006/relationships/externalLink" Target="externalLinks/externalLink12.xml"/><Relationship Id="rId109" Type="http://schemas.openxmlformats.org/officeDocument/2006/relationships/externalLink" Target="externalLinks/externalLink108.xml"/><Relationship Id="rId260" Type="http://schemas.openxmlformats.org/officeDocument/2006/relationships/externalLink" Target="externalLinks/externalLink259.xml"/><Relationship Id="rId316" Type="http://schemas.openxmlformats.org/officeDocument/2006/relationships/externalLink" Target="externalLinks/externalLink315.xml"/><Relationship Id="rId523" Type="http://schemas.openxmlformats.org/officeDocument/2006/relationships/externalLink" Target="externalLinks/externalLink522.xml"/><Relationship Id="rId55" Type="http://schemas.openxmlformats.org/officeDocument/2006/relationships/externalLink" Target="externalLinks/externalLink54.xml"/><Relationship Id="rId97" Type="http://schemas.openxmlformats.org/officeDocument/2006/relationships/externalLink" Target="externalLinks/externalLink96.xml"/><Relationship Id="rId120" Type="http://schemas.openxmlformats.org/officeDocument/2006/relationships/externalLink" Target="externalLinks/externalLink119.xml"/><Relationship Id="rId358" Type="http://schemas.openxmlformats.org/officeDocument/2006/relationships/externalLink" Target="externalLinks/externalLink357.xml"/><Relationship Id="rId565" Type="http://schemas.openxmlformats.org/officeDocument/2006/relationships/externalLink" Target="externalLinks/externalLink564.xml"/><Relationship Id="rId162" Type="http://schemas.openxmlformats.org/officeDocument/2006/relationships/externalLink" Target="externalLinks/externalLink161.xml"/><Relationship Id="rId218" Type="http://schemas.openxmlformats.org/officeDocument/2006/relationships/externalLink" Target="externalLinks/externalLink217.xml"/><Relationship Id="rId425" Type="http://schemas.openxmlformats.org/officeDocument/2006/relationships/externalLink" Target="externalLinks/externalLink424.xml"/><Relationship Id="rId467" Type="http://schemas.openxmlformats.org/officeDocument/2006/relationships/externalLink" Target="externalLinks/externalLink466.xml"/><Relationship Id="rId271" Type="http://schemas.openxmlformats.org/officeDocument/2006/relationships/externalLink" Target="externalLinks/externalLink270.xml"/><Relationship Id="rId24" Type="http://schemas.openxmlformats.org/officeDocument/2006/relationships/externalLink" Target="externalLinks/externalLink23.xml"/><Relationship Id="rId66" Type="http://schemas.openxmlformats.org/officeDocument/2006/relationships/externalLink" Target="externalLinks/externalLink65.xml"/><Relationship Id="rId131" Type="http://schemas.openxmlformats.org/officeDocument/2006/relationships/externalLink" Target="externalLinks/externalLink130.xml"/><Relationship Id="rId327" Type="http://schemas.openxmlformats.org/officeDocument/2006/relationships/externalLink" Target="externalLinks/externalLink326.xml"/><Relationship Id="rId369" Type="http://schemas.openxmlformats.org/officeDocument/2006/relationships/externalLink" Target="externalLinks/externalLink368.xml"/><Relationship Id="rId534" Type="http://schemas.openxmlformats.org/officeDocument/2006/relationships/externalLink" Target="externalLinks/externalLink533.xml"/><Relationship Id="rId173" Type="http://schemas.openxmlformats.org/officeDocument/2006/relationships/externalLink" Target="externalLinks/externalLink172.xml"/><Relationship Id="rId229" Type="http://schemas.openxmlformats.org/officeDocument/2006/relationships/externalLink" Target="externalLinks/externalLink228.xml"/><Relationship Id="rId380" Type="http://schemas.openxmlformats.org/officeDocument/2006/relationships/externalLink" Target="externalLinks/externalLink379.xml"/><Relationship Id="rId436" Type="http://schemas.openxmlformats.org/officeDocument/2006/relationships/externalLink" Target="externalLinks/externalLink435.xml"/><Relationship Id="rId240" Type="http://schemas.openxmlformats.org/officeDocument/2006/relationships/externalLink" Target="externalLinks/externalLink239.xml"/><Relationship Id="rId478" Type="http://schemas.openxmlformats.org/officeDocument/2006/relationships/externalLink" Target="externalLinks/externalLink477.xml"/><Relationship Id="rId35" Type="http://schemas.openxmlformats.org/officeDocument/2006/relationships/externalLink" Target="externalLinks/externalLink34.xml"/><Relationship Id="rId77" Type="http://schemas.openxmlformats.org/officeDocument/2006/relationships/externalLink" Target="externalLinks/externalLink76.xml"/><Relationship Id="rId100" Type="http://schemas.openxmlformats.org/officeDocument/2006/relationships/externalLink" Target="externalLinks/externalLink99.xml"/><Relationship Id="rId282" Type="http://schemas.openxmlformats.org/officeDocument/2006/relationships/externalLink" Target="externalLinks/externalLink281.xml"/><Relationship Id="rId338" Type="http://schemas.openxmlformats.org/officeDocument/2006/relationships/externalLink" Target="externalLinks/externalLink337.xml"/><Relationship Id="rId503" Type="http://schemas.openxmlformats.org/officeDocument/2006/relationships/externalLink" Target="externalLinks/externalLink502.xml"/><Relationship Id="rId545" Type="http://schemas.openxmlformats.org/officeDocument/2006/relationships/externalLink" Target="externalLinks/externalLink544.xml"/><Relationship Id="rId8" Type="http://schemas.openxmlformats.org/officeDocument/2006/relationships/externalLink" Target="externalLinks/externalLink7.xml"/><Relationship Id="rId142" Type="http://schemas.openxmlformats.org/officeDocument/2006/relationships/externalLink" Target="externalLinks/externalLink141.xml"/><Relationship Id="rId184" Type="http://schemas.openxmlformats.org/officeDocument/2006/relationships/externalLink" Target="externalLinks/externalLink183.xml"/><Relationship Id="rId391" Type="http://schemas.openxmlformats.org/officeDocument/2006/relationships/externalLink" Target="externalLinks/externalLink390.xml"/><Relationship Id="rId405" Type="http://schemas.openxmlformats.org/officeDocument/2006/relationships/externalLink" Target="externalLinks/externalLink404.xml"/><Relationship Id="rId447" Type="http://schemas.openxmlformats.org/officeDocument/2006/relationships/externalLink" Target="externalLinks/externalLink446.xml"/><Relationship Id="rId251" Type="http://schemas.openxmlformats.org/officeDocument/2006/relationships/externalLink" Target="externalLinks/externalLink250.xml"/><Relationship Id="rId489" Type="http://schemas.openxmlformats.org/officeDocument/2006/relationships/externalLink" Target="externalLinks/externalLink488.xml"/><Relationship Id="rId46" Type="http://schemas.openxmlformats.org/officeDocument/2006/relationships/externalLink" Target="externalLinks/externalLink45.xml"/><Relationship Id="rId293" Type="http://schemas.openxmlformats.org/officeDocument/2006/relationships/externalLink" Target="externalLinks/externalLink292.xml"/><Relationship Id="rId307" Type="http://schemas.openxmlformats.org/officeDocument/2006/relationships/externalLink" Target="externalLinks/externalLink306.xml"/><Relationship Id="rId349" Type="http://schemas.openxmlformats.org/officeDocument/2006/relationships/externalLink" Target="externalLinks/externalLink348.xml"/><Relationship Id="rId514" Type="http://schemas.openxmlformats.org/officeDocument/2006/relationships/externalLink" Target="externalLinks/externalLink513.xml"/><Relationship Id="rId556" Type="http://schemas.openxmlformats.org/officeDocument/2006/relationships/externalLink" Target="externalLinks/externalLink555.xml"/><Relationship Id="rId88" Type="http://schemas.openxmlformats.org/officeDocument/2006/relationships/externalLink" Target="externalLinks/externalLink87.xml"/><Relationship Id="rId111" Type="http://schemas.openxmlformats.org/officeDocument/2006/relationships/externalLink" Target="externalLinks/externalLink110.xml"/><Relationship Id="rId153" Type="http://schemas.openxmlformats.org/officeDocument/2006/relationships/externalLink" Target="externalLinks/externalLink152.xml"/><Relationship Id="rId195" Type="http://schemas.openxmlformats.org/officeDocument/2006/relationships/externalLink" Target="externalLinks/externalLink194.xml"/><Relationship Id="rId209" Type="http://schemas.openxmlformats.org/officeDocument/2006/relationships/externalLink" Target="externalLinks/externalLink208.xml"/><Relationship Id="rId360" Type="http://schemas.openxmlformats.org/officeDocument/2006/relationships/externalLink" Target="externalLinks/externalLink359.xml"/><Relationship Id="rId416" Type="http://schemas.openxmlformats.org/officeDocument/2006/relationships/externalLink" Target="externalLinks/externalLink415.xml"/><Relationship Id="rId220" Type="http://schemas.openxmlformats.org/officeDocument/2006/relationships/externalLink" Target="externalLinks/externalLink219.xml"/><Relationship Id="rId458" Type="http://schemas.openxmlformats.org/officeDocument/2006/relationships/externalLink" Target="externalLinks/externalLink457.xml"/><Relationship Id="rId15" Type="http://schemas.openxmlformats.org/officeDocument/2006/relationships/externalLink" Target="externalLinks/externalLink14.xml"/><Relationship Id="rId57" Type="http://schemas.openxmlformats.org/officeDocument/2006/relationships/externalLink" Target="externalLinks/externalLink56.xml"/><Relationship Id="rId262" Type="http://schemas.openxmlformats.org/officeDocument/2006/relationships/externalLink" Target="externalLinks/externalLink261.xml"/><Relationship Id="rId318" Type="http://schemas.openxmlformats.org/officeDocument/2006/relationships/externalLink" Target="externalLinks/externalLink317.xml"/><Relationship Id="rId525" Type="http://schemas.openxmlformats.org/officeDocument/2006/relationships/externalLink" Target="externalLinks/externalLink524.xml"/><Relationship Id="rId567" Type="http://schemas.openxmlformats.org/officeDocument/2006/relationships/externalLink" Target="externalLinks/externalLink566.xml"/><Relationship Id="rId99" Type="http://schemas.openxmlformats.org/officeDocument/2006/relationships/externalLink" Target="externalLinks/externalLink98.xml"/><Relationship Id="rId122" Type="http://schemas.openxmlformats.org/officeDocument/2006/relationships/externalLink" Target="externalLinks/externalLink121.xml"/><Relationship Id="rId164" Type="http://schemas.openxmlformats.org/officeDocument/2006/relationships/externalLink" Target="externalLinks/externalLink163.xml"/><Relationship Id="rId371" Type="http://schemas.openxmlformats.org/officeDocument/2006/relationships/externalLink" Target="externalLinks/externalLink370.xml"/><Relationship Id="rId427" Type="http://schemas.openxmlformats.org/officeDocument/2006/relationships/externalLink" Target="externalLinks/externalLink426.xml"/><Relationship Id="rId469" Type="http://schemas.openxmlformats.org/officeDocument/2006/relationships/externalLink" Target="externalLinks/externalLink468.xml"/><Relationship Id="rId26" Type="http://schemas.openxmlformats.org/officeDocument/2006/relationships/externalLink" Target="externalLinks/externalLink25.xml"/><Relationship Id="rId231" Type="http://schemas.openxmlformats.org/officeDocument/2006/relationships/externalLink" Target="externalLinks/externalLink230.xml"/><Relationship Id="rId273" Type="http://schemas.openxmlformats.org/officeDocument/2006/relationships/externalLink" Target="externalLinks/externalLink272.xml"/><Relationship Id="rId329" Type="http://schemas.openxmlformats.org/officeDocument/2006/relationships/externalLink" Target="externalLinks/externalLink328.xml"/><Relationship Id="rId480" Type="http://schemas.openxmlformats.org/officeDocument/2006/relationships/externalLink" Target="externalLinks/externalLink479.xml"/><Relationship Id="rId536" Type="http://schemas.openxmlformats.org/officeDocument/2006/relationships/externalLink" Target="externalLinks/externalLink535.xml"/><Relationship Id="rId68" Type="http://schemas.openxmlformats.org/officeDocument/2006/relationships/externalLink" Target="externalLinks/externalLink67.xml"/><Relationship Id="rId133" Type="http://schemas.openxmlformats.org/officeDocument/2006/relationships/externalLink" Target="externalLinks/externalLink132.xml"/><Relationship Id="rId175" Type="http://schemas.openxmlformats.org/officeDocument/2006/relationships/externalLink" Target="externalLinks/externalLink174.xml"/><Relationship Id="rId340" Type="http://schemas.openxmlformats.org/officeDocument/2006/relationships/externalLink" Target="externalLinks/externalLink339.xml"/><Relationship Id="rId200" Type="http://schemas.openxmlformats.org/officeDocument/2006/relationships/externalLink" Target="externalLinks/externalLink199.xml"/><Relationship Id="rId382" Type="http://schemas.openxmlformats.org/officeDocument/2006/relationships/externalLink" Target="externalLinks/externalLink381.xml"/><Relationship Id="rId438" Type="http://schemas.openxmlformats.org/officeDocument/2006/relationships/externalLink" Target="externalLinks/externalLink437.xml"/><Relationship Id="rId242" Type="http://schemas.openxmlformats.org/officeDocument/2006/relationships/externalLink" Target="externalLinks/externalLink241.xml"/><Relationship Id="rId284" Type="http://schemas.openxmlformats.org/officeDocument/2006/relationships/externalLink" Target="externalLinks/externalLink283.xml"/><Relationship Id="rId491" Type="http://schemas.openxmlformats.org/officeDocument/2006/relationships/externalLink" Target="externalLinks/externalLink490.xml"/><Relationship Id="rId505" Type="http://schemas.openxmlformats.org/officeDocument/2006/relationships/externalLink" Target="externalLinks/externalLink504.xml"/><Relationship Id="rId37" Type="http://schemas.openxmlformats.org/officeDocument/2006/relationships/externalLink" Target="externalLinks/externalLink36.xml"/><Relationship Id="rId79" Type="http://schemas.openxmlformats.org/officeDocument/2006/relationships/externalLink" Target="externalLinks/externalLink78.xml"/><Relationship Id="rId102" Type="http://schemas.openxmlformats.org/officeDocument/2006/relationships/externalLink" Target="externalLinks/externalLink101.xml"/><Relationship Id="rId144" Type="http://schemas.openxmlformats.org/officeDocument/2006/relationships/externalLink" Target="externalLinks/externalLink143.xml"/><Relationship Id="rId547" Type="http://schemas.openxmlformats.org/officeDocument/2006/relationships/externalLink" Target="externalLinks/externalLink546.xml"/><Relationship Id="rId90" Type="http://schemas.openxmlformats.org/officeDocument/2006/relationships/externalLink" Target="externalLinks/externalLink89.xml"/><Relationship Id="rId186" Type="http://schemas.openxmlformats.org/officeDocument/2006/relationships/externalLink" Target="externalLinks/externalLink185.xml"/><Relationship Id="rId351" Type="http://schemas.openxmlformats.org/officeDocument/2006/relationships/externalLink" Target="externalLinks/externalLink350.xml"/><Relationship Id="rId393" Type="http://schemas.openxmlformats.org/officeDocument/2006/relationships/externalLink" Target="externalLinks/externalLink392.xml"/><Relationship Id="rId407" Type="http://schemas.openxmlformats.org/officeDocument/2006/relationships/externalLink" Target="externalLinks/externalLink406.xml"/><Relationship Id="rId449" Type="http://schemas.openxmlformats.org/officeDocument/2006/relationships/externalLink" Target="externalLinks/externalLink448.xml"/><Relationship Id="rId211" Type="http://schemas.openxmlformats.org/officeDocument/2006/relationships/externalLink" Target="externalLinks/externalLink210.xml"/><Relationship Id="rId253" Type="http://schemas.openxmlformats.org/officeDocument/2006/relationships/externalLink" Target="externalLinks/externalLink252.xml"/><Relationship Id="rId295" Type="http://schemas.openxmlformats.org/officeDocument/2006/relationships/externalLink" Target="externalLinks/externalLink294.xml"/><Relationship Id="rId309" Type="http://schemas.openxmlformats.org/officeDocument/2006/relationships/externalLink" Target="externalLinks/externalLink308.xml"/><Relationship Id="rId460" Type="http://schemas.openxmlformats.org/officeDocument/2006/relationships/externalLink" Target="externalLinks/externalLink459.xml"/><Relationship Id="rId516" Type="http://schemas.openxmlformats.org/officeDocument/2006/relationships/externalLink" Target="externalLinks/externalLink515.xml"/><Relationship Id="rId48" Type="http://schemas.openxmlformats.org/officeDocument/2006/relationships/externalLink" Target="externalLinks/externalLink47.xml"/><Relationship Id="rId113" Type="http://schemas.openxmlformats.org/officeDocument/2006/relationships/externalLink" Target="externalLinks/externalLink112.xml"/><Relationship Id="rId320" Type="http://schemas.openxmlformats.org/officeDocument/2006/relationships/externalLink" Target="externalLinks/externalLink319.xml"/><Relationship Id="rId558" Type="http://schemas.openxmlformats.org/officeDocument/2006/relationships/externalLink" Target="externalLinks/externalLink557.xml"/><Relationship Id="rId155" Type="http://schemas.openxmlformats.org/officeDocument/2006/relationships/externalLink" Target="externalLinks/externalLink154.xml"/><Relationship Id="rId197" Type="http://schemas.openxmlformats.org/officeDocument/2006/relationships/externalLink" Target="externalLinks/externalLink196.xml"/><Relationship Id="rId362" Type="http://schemas.openxmlformats.org/officeDocument/2006/relationships/externalLink" Target="externalLinks/externalLink361.xml"/><Relationship Id="rId418" Type="http://schemas.openxmlformats.org/officeDocument/2006/relationships/externalLink" Target="externalLinks/externalLink417.xml"/><Relationship Id="rId222" Type="http://schemas.openxmlformats.org/officeDocument/2006/relationships/externalLink" Target="externalLinks/externalLink221.xml"/><Relationship Id="rId264" Type="http://schemas.openxmlformats.org/officeDocument/2006/relationships/externalLink" Target="externalLinks/externalLink263.xml"/><Relationship Id="rId471" Type="http://schemas.openxmlformats.org/officeDocument/2006/relationships/externalLink" Target="externalLinks/externalLink470.xml"/><Relationship Id="rId17" Type="http://schemas.openxmlformats.org/officeDocument/2006/relationships/externalLink" Target="externalLinks/externalLink16.xml"/><Relationship Id="rId59" Type="http://schemas.openxmlformats.org/officeDocument/2006/relationships/externalLink" Target="externalLinks/externalLink58.xml"/><Relationship Id="rId124" Type="http://schemas.openxmlformats.org/officeDocument/2006/relationships/externalLink" Target="externalLinks/externalLink123.xml"/><Relationship Id="rId527" Type="http://schemas.openxmlformats.org/officeDocument/2006/relationships/externalLink" Target="externalLinks/externalLink526.xml"/><Relationship Id="rId569" Type="http://schemas.openxmlformats.org/officeDocument/2006/relationships/externalLink" Target="externalLinks/externalLink568.xml"/><Relationship Id="rId70" Type="http://schemas.openxmlformats.org/officeDocument/2006/relationships/externalLink" Target="externalLinks/externalLink69.xml"/><Relationship Id="rId166" Type="http://schemas.openxmlformats.org/officeDocument/2006/relationships/externalLink" Target="externalLinks/externalLink165.xml"/><Relationship Id="rId331" Type="http://schemas.openxmlformats.org/officeDocument/2006/relationships/externalLink" Target="externalLinks/externalLink330.xml"/><Relationship Id="rId373" Type="http://schemas.openxmlformats.org/officeDocument/2006/relationships/externalLink" Target="externalLinks/externalLink372.xml"/><Relationship Id="rId429" Type="http://schemas.openxmlformats.org/officeDocument/2006/relationships/externalLink" Target="externalLinks/externalLink428.xml"/><Relationship Id="rId1" Type="http://schemas.openxmlformats.org/officeDocument/2006/relationships/worksheet" Target="worksheets/sheet1.xml"/><Relationship Id="rId233" Type="http://schemas.openxmlformats.org/officeDocument/2006/relationships/externalLink" Target="externalLinks/externalLink232.xml"/><Relationship Id="rId440" Type="http://schemas.openxmlformats.org/officeDocument/2006/relationships/externalLink" Target="externalLinks/externalLink439.xml"/><Relationship Id="rId28" Type="http://schemas.openxmlformats.org/officeDocument/2006/relationships/externalLink" Target="externalLinks/externalLink27.xml"/><Relationship Id="rId275" Type="http://schemas.openxmlformats.org/officeDocument/2006/relationships/externalLink" Target="externalLinks/externalLink274.xml"/><Relationship Id="rId300" Type="http://schemas.openxmlformats.org/officeDocument/2006/relationships/externalLink" Target="externalLinks/externalLink299.xml"/><Relationship Id="rId482" Type="http://schemas.openxmlformats.org/officeDocument/2006/relationships/externalLink" Target="externalLinks/externalLink481.xml"/><Relationship Id="rId538" Type="http://schemas.openxmlformats.org/officeDocument/2006/relationships/externalLink" Target="externalLinks/externalLink537.xml"/><Relationship Id="rId81" Type="http://schemas.openxmlformats.org/officeDocument/2006/relationships/externalLink" Target="externalLinks/externalLink80.xml"/><Relationship Id="rId135" Type="http://schemas.openxmlformats.org/officeDocument/2006/relationships/externalLink" Target="externalLinks/externalLink134.xml"/><Relationship Id="rId177" Type="http://schemas.openxmlformats.org/officeDocument/2006/relationships/externalLink" Target="externalLinks/externalLink176.xml"/><Relationship Id="rId342" Type="http://schemas.openxmlformats.org/officeDocument/2006/relationships/externalLink" Target="externalLinks/externalLink341.xml"/><Relationship Id="rId384" Type="http://schemas.openxmlformats.org/officeDocument/2006/relationships/externalLink" Target="externalLinks/externalLink383.xml"/><Relationship Id="rId202" Type="http://schemas.openxmlformats.org/officeDocument/2006/relationships/externalLink" Target="externalLinks/externalLink201.xml"/><Relationship Id="rId244" Type="http://schemas.openxmlformats.org/officeDocument/2006/relationships/externalLink" Target="externalLinks/externalLink243.xml"/><Relationship Id="rId39" Type="http://schemas.openxmlformats.org/officeDocument/2006/relationships/externalLink" Target="externalLinks/externalLink38.xml"/><Relationship Id="rId286" Type="http://schemas.openxmlformats.org/officeDocument/2006/relationships/externalLink" Target="externalLinks/externalLink285.xml"/><Relationship Id="rId451" Type="http://schemas.openxmlformats.org/officeDocument/2006/relationships/externalLink" Target="externalLinks/externalLink450.xml"/><Relationship Id="rId493" Type="http://schemas.openxmlformats.org/officeDocument/2006/relationships/externalLink" Target="externalLinks/externalLink492.xml"/><Relationship Id="rId507" Type="http://schemas.openxmlformats.org/officeDocument/2006/relationships/externalLink" Target="externalLinks/externalLink506.xml"/><Relationship Id="rId549" Type="http://schemas.openxmlformats.org/officeDocument/2006/relationships/externalLink" Target="externalLinks/externalLink548.xml"/><Relationship Id="rId50" Type="http://schemas.openxmlformats.org/officeDocument/2006/relationships/externalLink" Target="externalLinks/externalLink49.xml"/><Relationship Id="rId104" Type="http://schemas.openxmlformats.org/officeDocument/2006/relationships/externalLink" Target="externalLinks/externalLink103.xml"/><Relationship Id="rId146" Type="http://schemas.openxmlformats.org/officeDocument/2006/relationships/externalLink" Target="externalLinks/externalLink145.xml"/><Relationship Id="rId188" Type="http://schemas.openxmlformats.org/officeDocument/2006/relationships/externalLink" Target="externalLinks/externalLink187.xml"/><Relationship Id="rId311" Type="http://schemas.openxmlformats.org/officeDocument/2006/relationships/externalLink" Target="externalLinks/externalLink310.xml"/><Relationship Id="rId353" Type="http://schemas.openxmlformats.org/officeDocument/2006/relationships/externalLink" Target="externalLinks/externalLink352.xml"/><Relationship Id="rId395" Type="http://schemas.openxmlformats.org/officeDocument/2006/relationships/externalLink" Target="externalLinks/externalLink394.xml"/><Relationship Id="rId409" Type="http://schemas.openxmlformats.org/officeDocument/2006/relationships/externalLink" Target="externalLinks/externalLink408.xml"/><Relationship Id="rId560" Type="http://schemas.openxmlformats.org/officeDocument/2006/relationships/externalLink" Target="externalLinks/externalLink559.xml"/><Relationship Id="rId92" Type="http://schemas.openxmlformats.org/officeDocument/2006/relationships/externalLink" Target="externalLinks/externalLink91.xml"/><Relationship Id="rId213" Type="http://schemas.openxmlformats.org/officeDocument/2006/relationships/externalLink" Target="externalLinks/externalLink212.xml"/><Relationship Id="rId420" Type="http://schemas.openxmlformats.org/officeDocument/2006/relationships/externalLink" Target="externalLinks/externalLink419.xml"/><Relationship Id="rId255" Type="http://schemas.openxmlformats.org/officeDocument/2006/relationships/externalLink" Target="externalLinks/externalLink254.xml"/><Relationship Id="rId297" Type="http://schemas.openxmlformats.org/officeDocument/2006/relationships/externalLink" Target="externalLinks/externalLink296.xml"/><Relationship Id="rId462" Type="http://schemas.openxmlformats.org/officeDocument/2006/relationships/externalLink" Target="externalLinks/externalLink461.xml"/><Relationship Id="rId518" Type="http://schemas.openxmlformats.org/officeDocument/2006/relationships/externalLink" Target="externalLinks/externalLink517.xml"/><Relationship Id="rId115" Type="http://schemas.openxmlformats.org/officeDocument/2006/relationships/externalLink" Target="externalLinks/externalLink114.xml"/><Relationship Id="rId157" Type="http://schemas.openxmlformats.org/officeDocument/2006/relationships/externalLink" Target="externalLinks/externalLink156.xml"/><Relationship Id="rId322" Type="http://schemas.openxmlformats.org/officeDocument/2006/relationships/externalLink" Target="externalLinks/externalLink321.xml"/><Relationship Id="rId364" Type="http://schemas.openxmlformats.org/officeDocument/2006/relationships/externalLink" Target="externalLinks/externalLink363.xml"/><Relationship Id="rId61" Type="http://schemas.openxmlformats.org/officeDocument/2006/relationships/externalLink" Target="externalLinks/externalLink60.xml"/><Relationship Id="rId199" Type="http://schemas.openxmlformats.org/officeDocument/2006/relationships/externalLink" Target="externalLinks/externalLink198.xml"/><Relationship Id="rId571" Type="http://schemas.openxmlformats.org/officeDocument/2006/relationships/theme" Target="theme/theme1.xml"/><Relationship Id="rId19" Type="http://schemas.openxmlformats.org/officeDocument/2006/relationships/externalLink" Target="externalLinks/externalLink18.xml"/><Relationship Id="rId224" Type="http://schemas.openxmlformats.org/officeDocument/2006/relationships/externalLink" Target="externalLinks/externalLink223.xml"/><Relationship Id="rId266" Type="http://schemas.openxmlformats.org/officeDocument/2006/relationships/externalLink" Target="externalLinks/externalLink265.xml"/><Relationship Id="rId431" Type="http://schemas.openxmlformats.org/officeDocument/2006/relationships/externalLink" Target="externalLinks/externalLink430.xml"/><Relationship Id="rId473" Type="http://schemas.openxmlformats.org/officeDocument/2006/relationships/externalLink" Target="externalLinks/externalLink472.xml"/><Relationship Id="rId529" Type="http://schemas.openxmlformats.org/officeDocument/2006/relationships/externalLink" Target="externalLinks/externalLink528.xml"/><Relationship Id="rId30" Type="http://schemas.openxmlformats.org/officeDocument/2006/relationships/externalLink" Target="externalLinks/externalLink29.xml"/><Relationship Id="rId126" Type="http://schemas.openxmlformats.org/officeDocument/2006/relationships/externalLink" Target="externalLinks/externalLink125.xml"/><Relationship Id="rId168" Type="http://schemas.openxmlformats.org/officeDocument/2006/relationships/externalLink" Target="externalLinks/externalLink167.xml"/><Relationship Id="rId333" Type="http://schemas.openxmlformats.org/officeDocument/2006/relationships/externalLink" Target="externalLinks/externalLink332.xml"/><Relationship Id="rId540" Type="http://schemas.openxmlformats.org/officeDocument/2006/relationships/externalLink" Target="externalLinks/externalLink539.xml"/><Relationship Id="rId72" Type="http://schemas.openxmlformats.org/officeDocument/2006/relationships/externalLink" Target="externalLinks/externalLink71.xml"/><Relationship Id="rId375" Type="http://schemas.openxmlformats.org/officeDocument/2006/relationships/externalLink" Target="externalLinks/externalLink374.xml"/><Relationship Id="rId3" Type="http://schemas.openxmlformats.org/officeDocument/2006/relationships/externalLink" Target="externalLinks/externalLink2.xml"/><Relationship Id="rId235" Type="http://schemas.openxmlformats.org/officeDocument/2006/relationships/externalLink" Target="externalLinks/externalLink234.xml"/><Relationship Id="rId277" Type="http://schemas.openxmlformats.org/officeDocument/2006/relationships/externalLink" Target="externalLinks/externalLink276.xml"/><Relationship Id="rId400" Type="http://schemas.openxmlformats.org/officeDocument/2006/relationships/externalLink" Target="externalLinks/externalLink399.xml"/><Relationship Id="rId442" Type="http://schemas.openxmlformats.org/officeDocument/2006/relationships/externalLink" Target="externalLinks/externalLink441.xml"/><Relationship Id="rId484" Type="http://schemas.openxmlformats.org/officeDocument/2006/relationships/externalLink" Target="externalLinks/externalLink483.xml"/><Relationship Id="rId137" Type="http://schemas.openxmlformats.org/officeDocument/2006/relationships/externalLink" Target="externalLinks/externalLink136.xml"/><Relationship Id="rId302" Type="http://schemas.openxmlformats.org/officeDocument/2006/relationships/externalLink" Target="externalLinks/externalLink301.xml"/><Relationship Id="rId344" Type="http://schemas.openxmlformats.org/officeDocument/2006/relationships/externalLink" Target="externalLinks/externalLink343.xml"/><Relationship Id="rId41" Type="http://schemas.openxmlformats.org/officeDocument/2006/relationships/externalLink" Target="externalLinks/externalLink40.xml"/><Relationship Id="rId83" Type="http://schemas.openxmlformats.org/officeDocument/2006/relationships/externalLink" Target="externalLinks/externalLink82.xml"/><Relationship Id="rId179" Type="http://schemas.openxmlformats.org/officeDocument/2006/relationships/externalLink" Target="externalLinks/externalLink178.xml"/><Relationship Id="rId386" Type="http://schemas.openxmlformats.org/officeDocument/2006/relationships/externalLink" Target="externalLinks/externalLink385.xml"/><Relationship Id="rId551" Type="http://schemas.openxmlformats.org/officeDocument/2006/relationships/externalLink" Target="externalLinks/externalLink550.xml"/><Relationship Id="rId190" Type="http://schemas.openxmlformats.org/officeDocument/2006/relationships/externalLink" Target="externalLinks/externalLink189.xml"/><Relationship Id="rId204" Type="http://schemas.openxmlformats.org/officeDocument/2006/relationships/externalLink" Target="externalLinks/externalLink203.xml"/><Relationship Id="rId246" Type="http://schemas.openxmlformats.org/officeDocument/2006/relationships/externalLink" Target="externalLinks/externalLink245.xml"/><Relationship Id="rId288" Type="http://schemas.openxmlformats.org/officeDocument/2006/relationships/externalLink" Target="externalLinks/externalLink287.xml"/><Relationship Id="rId411" Type="http://schemas.openxmlformats.org/officeDocument/2006/relationships/externalLink" Target="externalLinks/externalLink410.xml"/><Relationship Id="rId453" Type="http://schemas.openxmlformats.org/officeDocument/2006/relationships/externalLink" Target="externalLinks/externalLink452.xml"/><Relationship Id="rId509" Type="http://schemas.openxmlformats.org/officeDocument/2006/relationships/externalLink" Target="externalLinks/externalLink508.xml"/><Relationship Id="rId106" Type="http://schemas.openxmlformats.org/officeDocument/2006/relationships/externalLink" Target="externalLinks/externalLink105.xml"/><Relationship Id="rId313" Type="http://schemas.openxmlformats.org/officeDocument/2006/relationships/externalLink" Target="externalLinks/externalLink312.xml"/><Relationship Id="rId495" Type="http://schemas.openxmlformats.org/officeDocument/2006/relationships/externalLink" Target="externalLinks/externalLink494.xml"/><Relationship Id="rId10" Type="http://schemas.openxmlformats.org/officeDocument/2006/relationships/externalLink" Target="externalLinks/externalLink9.xml"/><Relationship Id="rId52" Type="http://schemas.openxmlformats.org/officeDocument/2006/relationships/externalLink" Target="externalLinks/externalLink51.xml"/><Relationship Id="rId94" Type="http://schemas.openxmlformats.org/officeDocument/2006/relationships/externalLink" Target="externalLinks/externalLink93.xml"/><Relationship Id="rId148" Type="http://schemas.openxmlformats.org/officeDocument/2006/relationships/externalLink" Target="externalLinks/externalLink147.xml"/><Relationship Id="rId355" Type="http://schemas.openxmlformats.org/officeDocument/2006/relationships/externalLink" Target="externalLinks/externalLink354.xml"/><Relationship Id="rId397" Type="http://schemas.openxmlformats.org/officeDocument/2006/relationships/externalLink" Target="externalLinks/externalLink396.xml"/><Relationship Id="rId520" Type="http://schemas.openxmlformats.org/officeDocument/2006/relationships/externalLink" Target="externalLinks/externalLink519.xml"/><Relationship Id="rId562" Type="http://schemas.openxmlformats.org/officeDocument/2006/relationships/externalLink" Target="externalLinks/externalLink561.xml"/><Relationship Id="rId215" Type="http://schemas.openxmlformats.org/officeDocument/2006/relationships/externalLink" Target="externalLinks/externalLink214.xml"/><Relationship Id="rId257" Type="http://schemas.openxmlformats.org/officeDocument/2006/relationships/externalLink" Target="externalLinks/externalLink256.xml"/><Relationship Id="rId422" Type="http://schemas.openxmlformats.org/officeDocument/2006/relationships/externalLink" Target="externalLinks/externalLink421.xml"/><Relationship Id="rId464" Type="http://schemas.openxmlformats.org/officeDocument/2006/relationships/externalLink" Target="externalLinks/externalLink463.xml"/><Relationship Id="rId299" Type="http://schemas.openxmlformats.org/officeDocument/2006/relationships/externalLink" Target="externalLinks/externalLink298.xml"/><Relationship Id="rId63" Type="http://schemas.openxmlformats.org/officeDocument/2006/relationships/externalLink" Target="externalLinks/externalLink62.xml"/><Relationship Id="rId159" Type="http://schemas.openxmlformats.org/officeDocument/2006/relationships/externalLink" Target="externalLinks/externalLink158.xml"/><Relationship Id="rId366" Type="http://schemas.openxmlformats.org/officeDocument/2006/relationships/externalLink" Target="externalLinks/externalLink365.xml"/><Relationship Id="rId573" Type="http://schemas.openxmlformats.org/officeDocument/2006/relationships/sharedStrings" Target="sharedStrings.xml"/><Relationship Id="rId226" Type="http://schemas.openxmlformats.org/officeDocument/2006/relationships/externalLink" Target="externalLinks/externalLink225.xml"/><Relationship Id="rId433" Type="http://schemas.openxmlformats.org/officeDocument/2006/relationships/externalLink" Target="externalLinks/externalLink432.xml"/><Relationship Id="rId74" Type="http://schemas.openxmlformats.org/officeDocument/2006/relationships/externalLink" Target="externalLinks/externalLink73.xml"/><Relationship Id="rId377" Type="http://schemas.openxmlformats.org/officeDocument/2006/relationships/externalLink" Target="externalLinks/externalLink376.xml"/><Relationship Id="rId500" Type="http://schemas.openxmlformats.org/officeDocument/2006/relationships/externalLink" Target="externalLinks/externalLink499.xml"/><Relationship Id="rId5" Type="http://schemas.openxmlformats.org/officeDocument/2006/relationships/externalLink" Target="externalLinks/externalLink4.xml"/><Relationship Id="rId237" Type="http://schemas.openxmlformats.org/officeDocument/2006/relationships/externalLink" Target="externalLinks/externalLink236.xml"/><Relationship Id="rId444" Type="http://schemas.openxmlformats.org/officeDocument/2006/relationships/externalLink" Target="externalLinks/externalLink443.xml"/><Relationship Id="rId290" Type="http://schemas.openxmlformats.org/officeDocument/2006/relationships/externalLink" Target="externalLinks/externalLink289.xml"/><Relationship Id="rId304" Type="http://schemas.openxmlformats.org/officeDocument/2006/relationships/externalLink" Target="externalLinks/externalLink303.xml"/><Relationship Id="rId388" Type="http://schemas.openxmlformats.org/officeDocument/2006/relationships/externalLink" Target="externalLinks/externalLink387.xml"/><Relationship Id="rId511" Type="http://schemas.openxmlformats.org/officeDocument/2006/relationships/externalLink" Target="externalLinks/externalLink510.xml"/><Relationship Id="rId85" Type="http://schemas.openxmlformats.org/officeDocument/2006/relationships/externalLink" Target="externalLinks/externalLink84.xml"/><Relationship Id="rId150" Type="http://schemas.openxmlformats.org/officeDocument/2006/relationships/externalLink" Target="externalLinks/externalLink149.xml"/><Relationship Id="rId248" Type="http://schemas.openxmlformats.org/officeDocument/2006/relationships/externalLink" Target="externalLinks/externalLink247.xml"/><Relationship Id="rId455" Type="http://schemas.openxmlformats.org/officeDocument/2006/relationships/externalLink" Target="externalLinks/externalLink454.xml"/><Relationship Id="rId12" Type="http://schemas.openxmlformats.org/officeDocument/2006/relationships/externalLink" Target="externalLinks/externalLink11.xml"/><Relationship Id="rId108" Type="http://schemas.openxmlformats.org/officeDocument/2006/relationships/externalLink" Target="externalLinks/externalLink107.xml"/><Relationship Id="rId315" Type="http://schemas.openxmlformats.org/officeDocument/2006/relationships/externalLink" Target="externalLinks/externalLink314.xml"/><Relationship Id="rId522" Type="http://schemas.openxmlformats.org/officeDocument/2006/relationships/externalLink" Target="externalLinks/externalLink521.xml"/><Relationship Id="rId96" Type="http://schemas.openxmlformats.org/officeDocument/2006/relationships/externalLink" Target="externalLinks/externalLink95.xml"/><Relationship Id="rId161" Type="http://schemas.openxmlformats.org/officeDocument/2006/relationships/externalLink" Target="externalLinks/externalLink160.xml"/><Relationship Id="rId399" Type="http://schemas.openxmlformats.org/officeDocument/2006/relationships/externalLink" Target="externalLinks/externalLink398.xml"/><Relationship Id="rId259" Type="http://schemas.openxmlformats.org/officeDocument/2006/relationships/externalLink" Target="externalLinks/externalLink258.xml"/><Relationship Id="rId466" Type="http://schemas.openxmlformats.org/officeDocument/2006/relationships/externalLink" Target="externalLinks/externalLink465.xml"/><Relationship Id="rId23" Type="http://schemas.openxmlformats.org/officeDocument/2006/relationships/externalLink" Target="externalLinks/externalLink22.xml"/><Relationship Id="rId119" Type="http://schemas.openxmlformats.org/officeDocument/2006/relationships/externalLink" Target="externalLinks/externalLink118.xml"/><Relationship Id="rId326" Type="http://schemas.openxmlformats.org/officeDocument/2006/relationships/externalLink" Target="externalLinks/externalLink325.xml"/><Relationship Id="rId533" Type="http://schemas.openxmlformats.org/officeDocument/2006/relationships/externalLink" Target="externalLinks/externalLink532.xml"/><Relationship Id="rId172" Type="http://schemas.openxmlformats.org/officeDocument/2006/relationships/externalLink" Target="externalLinks/externalLink171.xml"/><Relationship Id="rId477" Type="http://schemas.openxmlformats.org/officeDocument/2006/relationships/externalLink" Target="externalLinks/externalLink47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210860</xdr:colOff>
      <xdr:row>0</xdr:row>
      <xdr:rowOff>143670</xdr:rowOff>
    </xdr:from>
    <xdr:to>
      <xdr:col>2</xdr:col>
      <xdr:colOff>295021</xdr:colOff>
      <xdr:row>3</xdr:row>
      <xdr:rowOff>80963</xdr:rowOff>
    </xdr:to>
    <xdr:pic>
      <xdr:nvPicPr>
        <xdr:cNvPr id="1025" name="Picture 18" descr="Description: J:\LOGO Kemnaker.pn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116" t="5251" r="2728" b="24939"/>
        <a:stretch>
          <a:fillRect/>
        </a:stretch>
      </xdr:blipFill>
      <xdr:spPr bwMode="auto">
        <a:xfrm>
          <a:off x="210860" y="143670"/>
          <a:ext cx="798536" cy="7350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678655</xdr:colOff>
      <xdr:row>0</xdr:row>
      <xdr:rowOff>119061</xdr:rowOff>
    </xdr:from>
    <xdr:ext cx="2790826" cy="838200"/>
    <xdr:grpSp>
      <xdr:nvGrpSpPr>
        <xdr:cNvPr id="12" name="Shape 2" title="Drawi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6372488" y="119061"/>
          <a:ext cx="2790826" cy="838200"/>
          <a:chOff x="3960112" y="3465675"/>
          <a:chExt cx="2771776" cy="628650"/>
        </a:xfrm>
      </xdr:grpSpPr>
      <xdr:grpSp>
        <xdr:nvGrpSpPr>
          <xdr:cNvPr id="13" name="Shape 9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GrpSpPr/>
        </xdr:nvGrpSpPr>
        <xdr:grpSpPr>
          <a:xfrm>
            <a:off x="3960112" y="3465675"/>
            <a:ext cx="2771776" cy="628650"/>
            <a:chOff x="9601198" y="3543300"/>
            <a:chExt cx="2762252" cy="752476"/>
          </a:xfrm>
        </xdr:grpSpPr>
        <xdr:sp macro="" textlink="">
          <xdr:nvSpPr>
            <xdr:cNvPr id="14" name="Shape 4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/>
          </xdr:nvSpPr>
          <xdr:spPr>
            <a:xfrm>
              <a:off x="9601198" y="3543300"/>
              <a:ext cx="2762250" cy="7524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5" name="Shape 10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SpPr txBox="1"/>
          </xdr:nvSpPr>
          <xdr:spPr>
            <a:xfrm>
              <a:off x="9601199" y="3543300"/>
              <a:ext cx="1381125" cy="295275"/>
            </a:xfrm>
            <a:prstGeom prst="rect">
              <a:avLst/>
            </a:prstGeom>
            <a:noFill/>
            <a:ln w="9525" cap="flat" cmpd="sng">
              <a:solidFill>
                <a:schemeClr val="dk1">
                  <a:alpha val="60784"/>
                </a:schemeClr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>
                  <a:solidFill>
                    <a:schemeClr val="dk1"/>
                  </a:solidFill>
                  <a:latin typeface="Arial"/>
                  <a:cs typeface="Arial"/>
                  <a:sym typeface="Arial"/>
                </a:rPr>
                <a:t>KDI</a:t>
              </a:r>
              <a:r>
                <a:rPr lang="en-US" sz="1100">
                  <a:solidFill>
                    <a:schemeClr val="dk1"/>
                  </a:solidFill>
                </a:rPr>
                <a:t>-</a:t>
              </a:r>
              <a:r>
                <a:rPr lang="en-US" sz="1100">
                  <a:solidFill>
                    <a:schemeClr val="dk1"/>
                  </a:solidFill>
                  <a:latin typeface="Arial"/>
                  <a:cs typeface="Arial"/>
                  <a:sym typeface="Arial"/>
                </a:rPr>
                <a:t>GD</a:t>
              </a:r>
              <a:r>
                <a:rPr lang="en-US" sz="1100">
                  <a:solidFill>
                    <a:schemeClr val="dk1"/>
                  </a:solidFill>
                  <a:latin typeface="Arial"/>
                  <a:ea typeface="Arial"/>
                  <a:cs typeface="Arial"/>
                  <a:sym typeface="Arial"/>
                </a:rPr>
                <a:t>-</a:t>
              </a:r>
              <a:r>
                <a:rPr lang="en-US" sz="1100">
                  <a:solidFill>
                    <a:schemeClr val="dk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01-01</a:t>
              </a:r>
              <a:endParaRPr sz="14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6" name="Shape 11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SpPr txBox="1"/>
          </xdr:nvSpPr>
          <xdr:spPr>
            <a:xfrm>
              <a:off x="10982324" y="3543300"/>
              <a:ext cx="1381125" cy="295275"/>
            </a:xfrm>
            <a:prstGeom prst="rect">
              <a:avLst/>
            </a:prstGeom>
            <a:noFill/>
            <a:ln w="9525" cap="flat" cmpd="sng">
              <a:solidFill>
                <a:schemeClr val="dk1">
                  <a:alpha val="60784"/>
                </a:schemeClr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>
                  <a:solidFill>
                    <a:schemeClr val="dk1"/>
                  </a:solidFill>
                  <a:latin typeface="Arial"/>
                  <a:ea typeface="Arial"/>
                  <a:cs typeface="Arial"/>
                  <a:sym typeface="Arial"/>
                </a:rPr>
                <a:t>Hal 1 dari 1</a:t>
              </a:r>
              <a:endParaRPr sz="1400"/>
            </a:p>
          </xdr:txBody>
        </xdr:sp>
        <xdr:sp macro="" textlink="">
          <xdr:nvSpPr>
            <xdr:cNvPr id="17" name="Shape 12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SpPr txBox="1"/>
          </xdr:nvSpPr>
          <xdr:spPr>
            <a:xfrm>
              <a:off x="9601200" y="3838576"/>
              <a:ext cx="1381125" cy="228600"/>
            </a:xfrm>
            <a:prstGeom prst="rect">
              <a:avLst/>
            </a:prstGeom>
            <a:noFill/>
            <a:ln w="9525" cap="flat" cmpd="sng">
              <a:solidFill>
                <a:schemeClr val="dk1">
                  <a:alpha val="60784"/>
                </a:schemeClr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>
                  <a:solidFill>
                    <a:schemeClr val="dk1"/>
                  </a:solidFill>
                  <a:latin typeface="Arial"/>
                  <a:ea typeface="Arial"/>
                  <a:cs typeface="Arial"/>
                  <a:sym typeface="Arial"/>
                </a:rPr>
                <a:t>Tanggal Efektif</a:t>
              </a:r>
              <a:endParaRPr sz="1100">
                <a:latin typeface="Arial"/>
                <a:ea typeface="Arial"/>
                <a:cs typeface="Arial"/>
                <a:sym typeface="Arial"/>
              </a:endParaRPr>
            </a:p>
          </xdr:txBody>
        </xdr:sp>
        <xdr:sp macro="" textlink="">
          <xdr:nvSpPr>
            <xdr:cNvPr id="18" name="Shape 13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SpPr txBox="1"/>
          </xdr:nvSpPr>
          <xdr:spPr>
            <a:xfrm>
              <a:off x="10982325" y="3838576"/>
              <a:ext cx="1381125" cy="228600"/>
            </a:xfrm>
            <a:prstGeom prst="rect">
              <a:avLst/>
            </a:prstGeom>
            <a:noFill/>
            <a:ln w="9525" cap="flat" cmpd="sng">
              <a:solidFill>
                <a:schemeClr val="dk1">
                  <a:alpha val="60784"/>
                </a:schemeClr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>
                  <a:solidFill>
                    <a:schemeClr val="dk1"/>
                  </a:solidFill>
                  <a:latin typeface="Arial"/>
                  <a:ea typeface="Arial"/>
                  <a:cs typeface="Arial"/>
                  <a:sym typeface="Arial"/>
                </a:rPr>
                <a:t>No. Revisi</a:t>
              </a:r>
              <a:endParaRPr sz="1400"/>
            </a:p>
          </xdr:txBody>
        </xdr:sp>
        <xdr:sp macro="" textlink="">
          <xdr:nvSpPr>
            <xdr:cNvPr id="19" name="Shape 14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SpPr txBox="1"/>
          </xdr:nvSpPr>
          <xdr:spPr>
            <a:xfrm>
              <a:off x="9601200" y="4067176"/>
              <a:ext cx="1381125" cy="228600"/>
            </a:xfrm>
            <a:prstGeom prst="rect">
              <a:avLst/>
            </a:prstGeom>
            <a:noFill/>
            <a:ln w="9525" cap="flat" cmpd="sng">
              <a:solidFill>
                <a:schemeClr val="dk1">
                  <a:alpha val="60784"/>
                </a:schemeClr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>
                  <a:solidFill>
                    <a:schemeClr val="dk1"/>
                  </a:solidFill>
                  <a:latin typeface="Arial"/>
                  <a:cs typeface="Arial"/>
                  <a:sym typeface="Arial"/>
                </a:rPr>
                <a:t>19 Desember 2024</a:t>
              </a:r>
              <a:endParaRPr sz="1100">
                <a:latin typeface="Arial"/>
                <a:ea typeface="Arial"/>
                <a:cs typeface="Arial"/>
                <a:sym typeface="Arial"/>
              </a:endParaRPr>
            </a:p>
          </xdr:txBody>
        </xdr:sp>
        <xdr:sp macro="" textlink="">
          <xdr:nvSpPr>
            <xdr:cNvPr id="20" name="Shape 15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SpPr txBox="1"/>
          </xdr:nvSpPr>
          <xdr:spPr>
            <a:xfrm>
              <a:off x="10982325" y="4067176"/>
              <a:ext cx="1381125" cy="228600"/>
            </a:xfrm>
            <a:prstGeom prst="rect">
              <a:avLst/>
            </a:prstGeom>
            <a:noFill/>
            <a:ln w="9525" cap="flat" cmpd="sng">
              <a:solidFill>
                <a:schemeClr val="dk1">
                  <a:alpha val="60784"/>
                </a:schemeClr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>
                  <a:solidFill>
                    <a:schemeClr val="dk1"/>
                  </a:solidFill>
                  <a:latin typeface="Arial"/>
                  <a:cs typeface="Arial"/>
                  <a:sym typeface="Arial"/>
                </a:rPr>
                <a:t>01</a:t>
              </a:r>
              <a:endParaRPr sz="1400"/>
            </a:p>
          </xdr:txBody>
        </xdr:sp>
      </xdr:grpSp>
    </xdr:grp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unir/project/contoh%20penawaran/Penawaran%20&amp;%20lamp%20GAYOTAMA%20(G%20BERBANG-PAMEU)%20BRR-3-5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he%20Pakubuwono\proyek\9903\bq\bq-ars\BQ-PS&amp;A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RI%20RIDWAN\RIDUAN\KAUBUN\SLAMET\SLAMET%202007\PEMKOT%202007%20TOUVAN%20PALARAN\PENAWARAN%20PALARAN\RAB%20Peti%20kemasEEEEEEEFINAL%2046%25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FREE_ANTS\@rouf\WINDOWS\TEMP\Rar$DI00.296\WINDOWS\TEMP\BOQ%20Permata%20Senayan%2009%20Juni%202003%20R1a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7FC34A\aki%202009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iduan\KAUBUN\SLAMET%202007\josafat\BONTANG\CV.%20RAMON\CV.%20RAMON%20BONTANG%20OK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ENAWARAN%202009\PENGAIRAN\SLAMET%202007\josafat\BONTANG\CV.%20RAMON\CV.%20RAMON%20BONTANG%20OK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/SD%20PALARAN/Mas%20Suyit/Rab/DIKNAS%20BERAU/master-sni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/KONTRAK%20FISIK/rab%20gabungan/ie%20leubeu/P%201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/MISC/Congviec/Tam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/Catak%20Sawah%20Baru/Binlak%202006/OE%20Anjo%20Tahap-3%20(2004)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/AXIOO/HUTAMA%20KARYA/ADMINISTRASI/My%20Documents/DATA/PROYEK/BUILDING/Lab-School/Mech_Breakdown_Formul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Perencanaan%20PU%20Provinsi%20%20-%20%202015/Graha%20Indah%20&amp;%20Erlisa%20%20-%20%20%202015/02.%20%20Perencanaan%20Jalan%20Bukit%20Erlisa/DINAS%20CIPTA%20KARYA%20PROPINSI/KERJAAN%20PSD%202015/1-EE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/Penawaran%202010/RAB%20Jalan%20Kota%20Langsa/Pembangunan%20jalan%20Utama%20Buket%20Rata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/Penawaran%202010/Jalan%20Lhok%20Puuk%20Kab.%20Pijay/DATA%20APBA%202008/MASTER%20DATA%20LELANG%202008/MASTER%20-%20OE%202008%20(Blm%20Pasti)/OE-ECR3%20New%20tgl%2028Nop/3-DIV7a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ENAWARAN%202009\PENGAIRAN\ROMZIE%20OE%202007\ROMZIE%20OE%202007%20OK\SAMARINDAok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/Panitia%20TNBG%202012/pp%20mau%20edit/bahp/Kantor/PARIWISATA/Saba%20Pasir/My%20Documents/2002/P2P/Jl_Stapak~Namale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/S%20A%20I%20D/2016/REVITALISASI%20PASAR%20RAKYAT%20DESA%20COT%20BAK%20U/BANG%202006/PEN%202006/HAR-II-I/CEMEMEH%20A..H/PENAWARAN/oe-2004/Penawaran%202004/BANG-01%20B/pen-01b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03.%20%20Kerjaan%20%20guan%20%20%20-%20%20%202015/Sungai%20Siring%20%20-%20PRASKOT/K%20E%20R%20J%20A%20A%20N%20%20-%20%20guan/03.%20%20Kerjaan%20%20guan%20%20%20-%20%20%202015/Sungai%20Siring%20%20-%20PRASKOT/DIVISI%204.xlsx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K/referensi/ANALISA%20RAB%20CIPTA%20KARYA%20DAN%20BM/Catak%20Sawah%20Baru/Binlak%202006/OE%20Anjo%20Tahap-3%20(2004)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User\My%20Documents\IPLT_BELITUNG(YOSNAEL_NEW)\DATA%20CK\EVALUASI%202006%20CK\JL.%20MUALIM\Evaluasi%20JL.%20MUALIM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User\My%20Documents\IPLT_BELITUNG(YOSNAEL_NEW)\DATA%20CK\EVALUASI%202006%20CK\JL.%20GANG%20PERAI\Evaluasi%20JL.Gg.%20PERAI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valuasi%20PEK%20SMPN%201%20SIJUK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DINAS%20CIPTA%20KARYA%20PROPINSI/KERJAAN%20PSD%202015/1-EE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Proyek/1.%20Pemda%20Aceh%20Barat/Proyek%202014/A.%20Dinas%20CP&amp;K/3.%20Poskesdes%20Blang%20Aman/POSKESDES%20BEUTONG/DOKUMEN%20TATA%20KOTA%202009/DINAS%20TATA%20KOTA%20DAN%20PERUMAHAN%20(FINAL)/DINAS%20BPM%20(oke)/RAB%20KANTOR%20BPM%20(EE)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kumen\Belitung\Proyek%20Tj.%20Tinggi\JOE\titip\foresta\RAB%20-%20OK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i\proposal\SHARE\CAMCO\LOADING2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iduan\KAUBUN\ROMZIE%20OE%202007\ROMZIE%20OE%202007%20OK\SAMARINDAok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/Panitia%20TNBG%202012/pp%20mau%20edit/AJAX/JF/PELELANGAN%202006/SK%20PANITIA%20&amp;%20NAMA%20PAKET%202006/Kantor/2006/morsip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Proyek/1.%20Pemda%20Aceh%20Barat/Proyek%202014/A.%20Dinas%20CP&amp;K/KONTRAK%20FISIK/rab%20gabungan/ie%20leubeu/P%201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BD%20TK%20II%20MADINA%202007\Lingkar%20Barat\ALL%20DATA\Data\Penawaran\OE%20TJ.PURA%2005\OE%20TJ.PURA%2005\jadual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Z%20DOWNLOADS\ANGGARAN\01%20Proses%20Tender\2012%2011%2026%20kolam%20renang%20tarakan\2013%2004%2026%20DC%20&amp;%20RAB%20Kolam%20Renang\My%20Documents\Harpal\IPA\New%20Price%20WTP\HARGA%20IPA%20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/PAULUS%20KONTRAKTOR%20OK/DINSOS/Document/RYWANDYS%20FILES/Assosiation%20Data/Vinot/08%20DED%20SImalungun/Vinot/03%20Simalungun%20Project/About%20Hitungan/Hitungan%20Reservoar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AIN/Pc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Jalan\OE-EE\1-BOQ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User\My%20Documents\IPLT_BELITUNG(YOSNAEL_NEW)\DATA%20CK\EVALUASI%202006%20CK\JL.%20SD.%2052%20TP\Evaluasi%20JL.%20SD%2052%20TP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ISA%20SNI/ANALISA%20AHSP%20PU%202013/RAB/data%20flesdis/asrama%20pulo%20aceh/RAB%20KANTOR%20BPM%20(EE)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E%20Akibalak\aki%202009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Perencanaan%20PU%20Provinsi%20%20-%20%202015/Graha%20Indah%20&amp;%20Erlisa%20%20-%20%20%202015/02.%20%20Perencanaan%20Jalan%20Bukit%20Erlisa/SLAMET%202007/josafat/BONTANG/TABALONG/TABALONG%20BONTANG%20OK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AppData/Roaming/Microsoft/Excel/SD%20PALARAN/Mas%20Suyit%20(guan)/Rab/DIKNAS%20BERAU/master-sni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/Panitia%20TNBG%202012/pp%20mau%20edit/Documents%20and%20Settings/Administrator/My%20Documents/jupri/HPS%20AIR/Hps%20Pengairan%20Pengadaan%202006/final%20hps%20dau/16hps%20Bondar%20Baginda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Z%20DOWNLOADS\TANAH%20GROGOT%20PDAM\PDAM%20KUARO\PROGRESnya\Documents%20and%20Settings\D@TA\Desktop\Alfred\My%20Documents\PUJI\Pra-Tender\Gedung\NIAS\WINDOWS\TEMP\coba-bal-sep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nsultan/Local%20Settings/Temp/Temporary%20Directory%202%20for%20Ags.zip/A/KESEHA~2/KESEHA~1/RABBKI~1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/Kantor/PARIWISATA/Saba%20Pasir/My%20Documents/2002/P2P/Jl_Stapak~Namale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Perencanaan/Graha%20Indah/File%20Untuk%20Dinas%20%20-%20%20Graha/batu-batu/Data%20H.Bahri/maratu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085A127\AHS%202012%20SAMARINDA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/Panitia%20TNBG%202012/pp%20mau%20edit/Kantor/PARIWISATA/Saba%20Pasir/My%20Documents/2002/P2P/Jl_Stapak~Namale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Perencanaan%20PU%20Provinsi%20%20-%20%202015/Graha%20Indah%20&amp;%20Erlisa%20%20-%20%20%202015/02.%20%20Perencanaan%20Jalan%20Bukit%20Erlisa/AB%20Baturaja%20F/RAB%20FINAL%20BATURAJA/Ansat,%20bangunan%20palembang2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Z%20DOWNLOADS\ANGGARAN\01%20Proses%20Tender\2012%2011%2026%20kolam%20renang%20tarakan\2013%2004%2026%20DC%20&amp;%20RAB%20Kolam%20Renang\pulau%20final\WINDOWS\Desktop\New%20Folder\Qo-1585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ACF14DB\RAB%20TPA%20berau2010.xlsx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CER%20TM/My%20Documents/oe-2004/Penawaran%202004/BANG-01%20B/pen-01b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/2.RAP%20Irigasi%20Banda%20Aceh/Document/RYWANDYS%20FILES/Assosiation%20Data/Vinot/08%20DED%20SImalungun/Vinot/03%20Simalungun%20Project/About%20Hitungan/Hitungan%20Reservoar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ny\hiburan%20(e)\SATKER%20KAPITA%20SELEKTA\ORIGINAL%20BINA%20MARGA\5-Quarry\6-Divisi\DIV.2\3-DIV2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srv\ME%20Database\A%20Project\VARIOUS-FILE\FORMAT_BQ\AFORM-BQR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/CV.%20Cipta%20Jaya%20Documen/Paket%20Jalan%20Modal%20Bangsa/Documents%20and%20Settings/ROZZA/My%20Documents/2007/SILO/SILO-2/NEW_DATA/AKOE/BRR_JN%2005.5/PNWR%20JLN%20meulaboh-t.tuan%20seksi.5%20(BRR-JN%2005.5)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bpnt-1\epss\Estimate\026RABR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wi/File's%20Gawian/PERENCANAAN/BM%20BINTEK/PRODUK%20BINTEK/PERC.%20JALAN%20PADAT%20KARYA/KERJAAN%20KU/PROYEK%202014/PEMKOT/HILMY%20ANUGRAH%20(BINA%20MARGA)/kecamatan%20sng%20kunjang/JL.%20M.%20SAID/RAB.%20JLN.%20M.%20SAID%20P.%20BENDANG%2013022014%20OK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/PROYEK%202003/kesehatan%20baru/analisa%20kes-lab-mrcg%20final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YEK%202003\kesehatan%20baru\analisa%20kes-lab-mrcg%20final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/B.Data%20Perenc.%202003/PNWRN/Bakal%20BK/BATIWAKKAL%20BK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PT.%20Pelita%20Nusa%20Perkasa\Paket%20LBT-03%20C%20(PNP)\TIME%20LBT%2002%20C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03.%20%20Kerjaan%20%20guan%20%20%20-%20%20%202015/Sungai%20Siring%20%20-%20PRASKOT/Tjahyono/YANI-YONO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/PAKET%202007/BANG%202006/PEN%202006/HAR-II-I/CEMEMEH%20A..H/PENAWARAN/oe-2004/Penawaran%202004/BANG-01%20B/pen-01b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/PENAWARAN%202006/AI%20TUGAS%20KULIAH/APBN/TENDER/OE%20Dumagin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/Ry@nth/rian/BELAJAR/erli/Penawaran%202011/1.%20Rab.%20CV.%20Firqah%20Mahardika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SANDAN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LC\DATA%20aRy%20SATKER%20Infrastruktur\MY%20dokoment\STEF\Copy%20of%20daftar%20kuantitas%20harga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7910DE1\RAB.%20JLN.%20M.%20SAID%20P.%20BENDANG%2013022014%20OK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am\sid%20kembang%20janggut%20-%20%20kenohan\PROYEK%20AURA%202007\LAPORAN%20HTI\rab%20set%202tes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BD%20TK%20II%20MADINA%202007\Lingkar%20Barat\Jemb%202006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Desktop/Proyek%20GOR%20Rumbai/RAB%20Rumbai%20Penawaran/Rencana%20Add/BQ_Split%20Besi-Beton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AKE%20SIDING\TAKE-SIDING%202\Bak-up%20data%20Take-Siding\Documents%20and%20Settings\user\My%20Documents\JASAMARGA\KIMPRASWIL\JABAR\RAB-PANTURA-LJB-PEK-ADD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amp-d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AKE%20SIDING\TAKE-SIDING%202\Bak-up%20data%20Take-Siding\DC-TAKEK-SIDING-Rev.3%20(Rev.%20H.%20TP,%20Baja,%20Beton,Caisson)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YEK%20PENAWARAN%20MELAK\kerjaan%20edy\file%20saniya\oe-ee\1-BOQ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TENDER/AIR%20PANGI/RC%20AIR%20PANGI%20-%202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/Tampung%20Bentar/Adm%20Dinas%20Tata%20Kota/Kontrak%20Fisik/Hasil%20Koreksi%20Tata%20Kota/Tahap%20I/ARITMATIK/RAB%20KANTOR%20BUPATI%20(EE)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ceh%20Utara\PROGRES%20EXPOSE%20SEP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D438F74\Anggana%20Jalan,Jembatan&amp;Box%20Culvert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Irmayana\Documents\S.%20GUNTUNG%202009.a\aki%202009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an\Tjahyono\Melak%2004\Jengan%20Danum%20-%20Lomuq\Alternatif%20PU\Lomuk%20-%20Benung%203.45%20M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Ian\Tjahyono\Melak%2004\Jengan%20Danum%20-%20Lomuq\Alternatif%20PU\Lomuk%20-%20Benung%203.45%20M.xls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81F3D84\MASTER%20RAB.XLS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ru\A\Data\PENAWARAN\CIUMBELUIT\REV-4\ANLS-REV4.xls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K/POKJA/2020/41.%20Parit/NEGO-CKB-BBGN.XLS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K/POKJA/2020/41.%20Parit/HPS.xlsx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2013%20OKE/1PROYEK/SYAHMIDAR/SEMENISASI/Kirim/WINDOWS/TEMP/JAD.PELAKS.xls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KU\PENAWARAN%202006\TK%20II\CIPTAKARYA\CV.%20DERMAGA%20INDAH\REHABILITASI%20DERMAGA%20TELUK%20GEMBIRA.xls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gus%20Subagiyo/My%20Documents/Bluetooth/SharedFolder/Segah%20MP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DINAS%20BINA%20MARGA%20DAN%20PENGAIRAN/Penawaran%20Tani%20Aman%20TSA.xls" TargetMode="External"/></Relationships>
</file>

<file path=xl/externalLinks/_rels/externalLink1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mong-computer\c\A.%20YASA%20INTI%20CONSULTANT\A.%20PROYEK%20KONSULTAN\My%20Documents\Skripsi%20Na%20Chelly\rab\Data\RAB2000\JULI%20(SD)\My%20Documents\Rehab.%20Balai%20Nika.xls" TargetMode="External"/></Relationships>
</file>

<file path=xl/externalLinks/_rels/externalLink181.xml.rels><?xml version="1.0" encoding="UTF-8" standalone="yes"?>
<Relationships xmlns="http://schemas.openxmlformats.org/package/2006/relationships"><Relationship Id="rId1" Type="http://schemas.openxmlformats.org/officeDocument/2006/relationships/externalLinkPath" Target="/memet/DATA%202009/JANUARY/rka%202009/BANG%20RAHMAN/GUNUNG%20TUA%20RAYA/Pembangunan%20jalan%20sentra%20produksi%20gunung%20tua%20raya.xls" TargetMode="External"/></Relationships>
</file>

<file path=xl/externalLinks/_rels/externalLink182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nana/Tender%20Dispenda/BERKAS%20DISPENDA%20OK/EE%20Perc.%20Ged.%20Dispenda%20BPP%20versi%20a%20LT%201.xls" TargetMode="External"/></Relationships>
</file>

<file path=xl/externalLinks/_rels/externalLink183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Perencanaan%20PU%20Provinsi%20%20-%20%202015/Graha%20Indah%20&amp;%20Erlisa%20%20-%20%20%202015/02.%20%20Perencanaan%20Jalan%20Bukit%20Erlisa/diklat%20renovasi%20kelas/RAB%20pemeliharaan.xls" TargetMode="External"/></Relationships>
</file>

<file path=xl/externalLinks/_rels/externalLink184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Perencanaan%20PU%20Provinsi%20%20-%20%202015/Graha%20Indah%20&amp;%20Erlisa%20%20-%20%20%202015/02.%20%20Perencanaan%20Jalan%20Bukit%20Erlisa/A%20PROJECT%202010/STANDAR%20ANALIS%202010.xls" TargetMode="External"/></Relationships>
</file>

<file path=xl/externalLinks/_rels/externalLink1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user\Desktop\AGUSTINA\OE%20Paket%20A_4%20-%20A_6\CV.%20AGUTINA.xls" TargetMode="External"/></Relationships>
</file>

<file path=xl/externalLinks/_rels/externalLink186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Dok%20Lelang%20TPA%20Bujangga%20Kab%20BERAU/RAB/RAB/pagawean%20TA.xls" TargetMode="External"/></Relationships>
</file>

<file path=xl/externalLinks/_rels/externalLink187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03.%20%20Kerjaan%20%20guan%20%20%20-%20%20%202015/Sungai%20Siring%20%20-%20PRASKOT/Proyek%20kotabangun/Konsultan%20baru/SIGIT%20BARU/CTK_2(OK).xls" TargetMode="External"/></Relationships>
</file>

<file path=xl/externalLinks/_rels/externalLink1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RS-AL\JKT-KEP.XLS" TargetMode="External"/></Relationships>
</file>

<file path=xl/externalLinks/_rels/externalLink1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met\Documents%20and%20Settings\Bieb\My%20Documents\YEAR-2002\DURP\KONTRAK-PEMBANGUNAN\KONTRAK.BATAHAN-NATA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1B380A7\OE%20APBD-P_2012_%20Pemel.%20Jln.%20KH.%20Mas%20Mansyur.xls" TargetMode="External"/></Relationships>
</file>

<file path=xl/externalLinks/_rels/externalLink19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SEKARANG/PERENCANAAN%202008/RAB%20OKE/AXIOO/HUTAMA%20KARYA/ADMINISTRASI/Bid%20KIDS/OE%20KUTABULUH/Penawaran%20Kuta%20Buluh.xls" TargetMode="External"/></Relationships>
</file>

<file path=xl/externalLinks/_rels/externalLink191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/Graha%20Indah/File%20Untuk%20Dinas%20%20-%20%20Graha/DATA%201/2.PEKERJAAN/PEMKOT%20BM%202013/CONTOH%20DARU%20PAK%20YADI/Jalan%203%20Budi%20OK/Jl.%20Pasundan/Back%20Up%20JALAN%20budi%20real%25%20udak.xls" TargetMode="External"/></Relationships>
</file>

<file path=xl/externalLinks/_rels/externalLink192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/Graha%20Indah/File%20Untuk%20Dinas%20%20-%20%20Graha/DATA%201/2.PEKERJAAN/PEMKOT%20BM%202013/CONTOH%20DARU%20PAK%20YADI/ADD+PCM%202012%20TOPAN/KEMANGI/oy/cipta%20karya/PRC.%20A.%20W.%20Syahranie%20gang%204/3-DIV5.XLS" TargetMode="External"/></Relationships>
</file>

<file path=xl/externalLinks/_rels/externalLink193.xml.rels><?xml version="1.0" encoding="UTF-8" standalone="yes"?>
<Relationships xmlns="http://schemas.openxmlformats.org/package/2006/relationships"><Relationship Id="rId1" Type="http://schemas.openxmlformats.org/officeDocument/2006/relationships/externalLinkPath" Target="/APBK%20ABDYA%202012/GAMMA/KANTOR%20BUPATI%20(APBD-P)/Rehab%20Pendopo%20Bupati/V.2%20198,1%20JT/My%20Documents/PROYEK%20P&amp;P/Adm%20Proyek%20P&amp;P/PROG.%20ANALISA/ANALISA%20WIN.xls" TargetMode="External"/></Relationships>
</file>

<file path=xl/externalLinks/_rels/externalLink194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/Graha%20Indah/File%20Untuk%20Dinas%20%20-%20%20Graha/DATA%201/2.PEKERJAAN/PEMKOT%20BM%202013/CONTOH%20DARU%20PAK%20YADI/WONOSARI%20BARU/oy/cipta%20karya/PRC.%20A.%20W.%20Syahranie%20gang%204/3-DIV5.XLS" TargetMode="External"/></Relationships>
</file>

<file path=xl/externalLinks/_rels/externalLink1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F841A04\RAB%20MASTER%20-%20ALL%20ITEM.XLS" TargetMode="External"/></Relationships>
</file>

<file path=xl/externalLinks/_rels/externalLink1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DNAS\PERUBAHAN\CV.PURIA%20DM\Peningkatan%20Jalan%20Keciput.%20CV.%20PURIA.xls" TargetMode="External"/></Relationships>
</file>

<file path=xl/externalLinks/_rels/externalLink1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ocuments\P2D%202002\Evaluasi%20Penawaran\Mentawak\Evaluasi%20Penawaran%20Tj.%20Kelumpang.xls" TargetMode="External"/></Relationships>
</file>

<file path=xl/externalLinks/_rels/externalLink198.xml.rels><?xml version="1.0" encoding="UTF-8" standalone="yes"?>
<Relationships xmlns="http://schemas.openxmlformats.org/package/2006/relationships"><Relationship Id="rId1" Type="http://schemas.openxmlformats.org/officeDocument/2006/relationships/externalLinkPath" Target="/memet/Documents%20and%20Settings/bieb/My%20Documents/YEAR-2003-new/YEAR-2003/CITRA%2003/ABT-2003/ASLI-ABT/DURP-SINGKUANG#1.xls" TargetMode="External"/></Relationships>
</file>

<file path=xl/externalLinks/_rels/externalLink199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PENAWARAN/New%20Penawaran/Pemb.%20Jl%20Poros%20Purwodadi%20SMD/CV.%20SAMBUTAN%20PERMA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07%20MTC%20BANDUNG\METRO%20BANDUNG\BILL%200F%20QUANTITY\PONDASI\KIRIM%20KE%20KONTRAKTOR\BILL%200F%20QUANTITY\My%20Documents\0201\0201\NICOLOV\Arsitektur\Dinding%20&amp;%20Plafond%20Gypsum\Bill%20Partisi%20&amp;%20Plafond%2004%2009%20Maret%200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Perencanaan/Graha%20Indah/File%20Untuk%20Dinas%20%20-%20%20Graha/SATRIA%20FILES/PROJECT%20FILES/Analisa%20Bina%20Marga/ee/ee%20deal%20br2.xls" TargetMode="External"/></Relationships>
</file>

<file path=xl/externalLinks/_rels/externalLink200.xml.rels><?xml version="1.0" encoding="UTF-8" standalone="yes"?>
<Relationships xmlns="http://schemas.openxmlformats.org/package/2006/relationships"><Relationship Id="rId1" Type="http://schemas.openxmlformats.org/officeDocument/2006/relationships/externalLinkPath" Target="/WVI/Bangunan/Volume/Volume%20Jeni.xls" TargetMode="External"/></Relationships>
</file>

<file path=xl/externalLinks/_rels/externalLink2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met\Documents%20and%20Settings\Bieb\My%20Documents\YEAR-2002\DURP\KONTRAK-PENINGKATAN\KONTRAK.SINONOAN.PENINGKATAN.XLS" TargetMode="External"/></Relationships>
</file>

<file path=xl/externalLinks/_rels/externalLink202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DATA%202008%20Baru/OE%20Pengemb.2008/OE%20Merancang/OE-EE%20teja%20Vs%20oftimis/Copy%20of%201-BOQ.xls" TargetMode="External"/></Relationships>
</file>

<file path=xl/externalLinks/_rels/externalLink2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02\29\BQ\M-E\Elektrikal%20&amp;%20Electronic\Price\Daf%20No.3%20Tsuara.xls" TargetMode="External"/></Relationships>
</file>

<file path=xl/externalLinks/_rels/externalLink2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F946B7\p2jk-03.xls" TargetMode="External"/></Relationships>
</file>

<file path=xl/externalLinks/_rels/externalLink205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Master%20Analisa/master%20analisa%2012.xlsx" TargetMode="External"/></Relationships>
</file>

<file path=xl/externalLinks/_rels/externalLink2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Job\Pabrik%20Jahe%20(+)\RAB%20Jahe%20Setting.xls" TargetMode="External"/></Relationships>
</file>

<file path=xl/externalLinks/_rels/externalLink207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Music/05.RAB-SDN.pakis%20PAMOAR-4.xls" TargetMode="External"/></Relationships>
</file>

<file path=xl/externalLinks/_rels/externalLink208.xml.rels><?xml version="1.0" encoding="UTF-8" standalone="yes"?>
<Relationships xmlns="http://schemas.openxmlformats.org/package/2006/relationships"><Relationship Id="rId1" Type="http://schemas.openxmlformats.org/officeDocument/2006/relationships/externalLinkPath" Target="/Tender/Jalan_Jbt/Jbt%20TARAKAN/RAB%20JBT.TARAKAN%2001.xls" TargetMode="External"/></Relationships>
</file>

<file path=xl/externalLinks/_rels/externalLink2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8224E11\PERTANIA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D5873EE\Penawaran%20Jalan%20Mahulu.xls" TargetMode="External"/></Relationships>
</file>

<file path=xl/externalLinks/_rels/externalLink2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58\d\TEMPAT%20TITIP\.ola\Training%20Operasi\Kr%20tengahDiva_CAMP.xls" TargetMode="External"/></Relationships>
</file>

<file path=xl/externalLinks/_rels/externalLink2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WIN2000\DIV-Proyek\PROYEK\TH-1996\9611\EVA\EVA-ARS&amp;PLB-1\EVALUASI.XLS" TargetMode="External"/></Relationships>
</file>

<file path=xl/externalLinks/_rels/externalLink212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Music/My%20Documents2/PROYEK%20%20PROYEK%202004/Deperindag%202004/Bojonegoro/RAB%20UPTD%20Sby%20SNI3%20OK.xls" TargetMode="External"/></Relationships>
</file>

<file path=xl/externalLinks/_rels/externalLink213.xml.rels><?xml version="1.0" encoding="UTF-8" standalone="yes"?>
<Relationships xmlns="http://schemas.openxmlformats.org/package/2006/relationships"><Relationship Id="rId1" Type="http://schemas.openxmlformats.org/officeDocument/2006/relationships/externalLinkPath" Target="/memet/Documents%20and%20Settings/Bieb/My%20Documents/YEAR-2002/DURP/KONTRAK-PEMBANGUNAN/KONTRAK-KEMUNING-BARBARAN#1.xls" TargetMode="External"/></Relationships>
</file>

<file path=xl/externalLinks/_rels/externalLink2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nton\MANTOON%20(D)\PROJECT\SUT%20BOJONEGORO\RAB%20KARANTINA%20JOGYA\RAB%20PRODUCT\Analis%20ME%20090906.xls" TargetMode="External"/></Relationships>
</file>

<file path=xl/externalLinks/_rels/externalLink2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\Data%20(D)\Data\DATA\FERA's%20WORKS\DINKES%20A.%20BESAR\RAB%20DINKES.xls" TargetMode="External"/></Relationships>
</file>

<file path=xl/externalLinks/_rels/externalLink216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_DATAfile/@DeSi%20HL,%20ST/DPU%20Kutai%20Tenggarong/DESI%20HL%202009/LELANG%20FISIK%202009/LELANG%206%20AGUSTUS%202009/12.%20Pening.%20jln.Produksi%20Karet%20ds%20Prangat%20selatan%20marangkayu%20OK/My%20Documents/gambar/3-DIV7.xls" TargetMode="External"/></Relationships>
</file>

<file path=xl/externalLinks/_rels/externalLink2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ta_nt1\bq\BQ\99-952\SEKONGKANG\E20-02Guest%20House.xls" TargetMode="External"/></Relationships>
</file>

<file path=xl/externalLinks/_rels/externalLink218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K/POKJA/2020/41.%20Parit/RAB%20LANTAI%203-4%20A%20DANA%202M150J%20REVISI.xls" TargetMode="External"/></Relationships>
</file>

<file path=xl/externalLinks/_rels/externalLink219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2013%20OKE/1PROYEK/SYAHMIDAR/SEMENISASI/Kirim/PT.%20CITRA%20DESIGN/2004/PENAJAM/Jembatan/Rab%20Bongan/Rab%20Revisi/TUNAN%20-%20TJG%20JUMLAI%2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REVIEW%20DESIGN%20MPP%202019/review%20design/ALEK-09/DPU%20SAMARINDA/MASTER%20OE/1-BOQ1.xls" TargetMode="External"/></Relationships>
</file>

<file path=xl/externalLinks/_rels/externalLink2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CIPTA%20KARYA\My%20Documents\EVALUASI%202006%20CK\JL.BUKIT%20IBUL\Evaluasi%20ARITMATIK%20BUKIT%20IBUL.xls" TargetMode="External"/></Relationships>
</file>

<file path=xl/externalLinks/_rels/externalLink2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1C20470\Analisa%20BTH%202.xls" TargetMode="External"/></Relationships>
</file>

<file path=xl/externalLinks/_rels/externalLink222.xml.rels><?xml version="1.0" encoding="UTF-8" standalone="yes"?>
<Relationships xmlns="http://schemas.openxmlformats.org/package/2006/relationships"><Relationship Id="rId1" Type="http://schemas.openxmlformats.org/officeDocument/2006/relationships/externalLinkPath" Target="/PENGARIRAN/MIRA-JBT-GANTUNG.xls" TargetMode="External"/></Relationships>
</file>

<file path=xl/externalLinks/_rels/externalLink22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cer/My%20Documents/lelang%202007/sbn/SUDAH/Surya%2037.XLS" TargetMode="External"/></Relationships>
</file>

<file path=xl/externalLinks/_rels/externalLink2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AKE-SIDING\mingguan\DC-TAKEK-SIDING-Rev.3%20(Rev.%20H.%20TP,%20Baja,%20Beton,Caisson).xls" TargetMode="External"/></Relationships>
</file>

<file path=xl/externalLinks/_rels/externalLink2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My%20Documents\Format%20Jalan.xls" TargetMode="External"/></Relationships>
</file>

<file path=xl/externalLinks/_rels/externalLink226.xml.rels><?xml version="1.0" encoding="UTF-8" standalone="yes"?>
<Relationships xmlns="http://schemas.openxmlformats.org/package/2006/relationships"><Relationship Id="rId1" Type="http://schemas.openxmlformats.org/officeDocument/2006/relationships/externalLinkPath" Target="/Catak%20Sawah%20Baru/DATA/My%20Documents/Data/Teknik/OWIE/RDUP%20LGS%20(2003).xls" TargetMode="External"/></Relationships>
</file>

<file path=xl/externalLinks/_rels/externalLink2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AIN%20&amp;%20GAMBAR\RKS%20&amp;%20SURAT\RAB%20RS%20WAHIDIN\IPAL1.xls" TargetMode="External"/></Relationships>
</file>

<file path=xl/externalLinks/_rels/externalLink228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REVIEW%20DESIGN%20MPP%202019/review%20design/IRIGASI%20PERBATASAN%202007/Irigasi%20Lembur%20Alor/FILE%20PCM/RAB%20LEMBUR.xls" TargetMode="External"/></Relationships>
</file>

<file path=xl/externalLinks/_rels/externalLink229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Data%20Ardi2/H.Isa%20II/Anal.RAB%20Isa%20II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Perencanaan%20PU%20Provinsi%20%20-%20%202015/Graha%20Indah%20&amp;%20Erlisa%20%20-%20%20%202015/02.%20%20Perencanaan%20Jalan%20Bukit%20Erlisa/ROMZIE%20OE%202007/BONTANG.xls" TargetMode="External"/></Relationships>
</file>

<file path=xl/externalLinks/_rels/externalLink230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file%20boq%20dan%20rab%20oke%20cv%20.%20manunggal/rab%20loa%20janan%20yg%20di%20pake%20CV%20.%20MANUNGGAL/rab%20yang%20di%20pake/jalan%200-0.xls" TargetMode="External"/></Relationships>
</file>

<file path=xl/externalLinks/_rels/externalLink231.xml.rels><?xml version="1.0" encoding="UTF-8" standalone="yes"?>
<Relationships xmlns="http://schemas.openxmlformats.org/package/2006/relationships"><Relationship Id="rId1" Type="http://schemas.openxmlformats.org/officeDocument/2006/relationships/externalLinkPath" Target="/Ry@nth/rian/OE%202007/PENINGKATAN%20KAB.%20ROHUL/38-DIV101a.XLS" TargetMode="External"/></Relationships>
</file>

<file path=xl/externalLinks/_rels/externalLink2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1\new%20(c)\My%20Documents\Albert\An%20Metd%20Kerja\3-DIV10.xls" TargetMode="External"/></Relationships>
</file>

<file path=xl/externalLinks/_rels/externalLink23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Arch/Offc/Ofc'04/Documents%20and%20Settings/Bieb/My%20Documents/YEAR-2002/DURP/PEMBANGUNAN/PASARAKAT.BINANGA.xls" TargetMode="External"/></Relationships>
</file>

<file path=xl/externalLinks/_rels/externalLink2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pat\c\Data\RS-PELNI\B.Q\BQ_ME-DOC.xls" TargetMode="External"/></Relationships>
</file>

<file path=xl/externalLinks/_rels/externalLink235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K/POKJA/2020/41.%20Parit/Tuban-Bulu.XLS" TargetMode="External"/></Relationships>
</file>

<file path=xl/externalLinks/_rels/externalLink2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Dokumen%20Excel\Proyek%20DABA\Confidential2.xls" TargetMode="External"/></Relationships>
</file>

<file path=xl/externalLinks/_rels/externalLink2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ATHUR\Copy\Confidential.xls" TargetMode="External"/></Relationships>
</file>

<file path=xl/externalLinks/_rels/externalLink238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ISA%20SNI/ANALISA%20AHSP%20PU%202013/RAB/data%20flesdis/asrama%20pulo%20aceh/uj.%20tanoh/drup/ANALISA/ANL.%20BOW.xls" TargetMode="External"/></Relationships>
</file>

<file path=xl/externalLinks/_rels/externalLink239.xml.rels><?xml version="1.0" encoding="UTF-8" standalone="yes"?>
<Relationships xmlns="http://schemas.openxmlformats.org/package/2006/relationships"><Relationship Id="rId1" Type="http://schemas.openxmlformats.org/officeDocument/2006/relationships/externalLinkPath" Target="/R%20A%20B/TVRI/D_HANGGAR/Copy%20of%20BQ%201%20Hanggar%20Ok%2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Proyek%202013/Pemerintah%20Kota%20(SMD)/Bidang%20KIMPRAS%20WIL%20PERKIM/ADD%20Kontraktor/CCO%2004.xls" TargetMode="External"/></Relationships>
</file>

<file path=xl/externalLinks/_rels/externalLink240.xml.rels><?xml version="1.0" encoding="UTF-8" standalone="yes"?>
<Relationships xmlns="http://schemas.openxmlformats.org/package/2006/relationships"><Relationship Id="rId1" Type="http://schemas.openxmlformats.org/officeDocument/2006/relationships/externalLinkPath" Target="/SCHEDULEFIX.xls" TargetMode="External"/></Relationships>
</file>

<file path=xl/externalLinks/_rels/externalLink2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cer\My%20Documents\lelang%202007\sbn\SUDAH\Surya%2037.XLS" TargetMode="External"/></Relationships>
</file>

<file path=xl/externalLinks/_rels/externalLink2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dhisolo\data%20(d)\EXEL\rumah%20gutteh.xls" TargetMode="External"/></Relationships>
</file>

<file path=xl/externalLinks/_rels/externalLink24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rlin/My%20Documents/My%20File/Tekkom/Tekkom-RAP2.xls" TargetMode="External"/></Relationships>
</file>

<file path=xl/externalLinks/_rels/externalLink244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2013%20OKE/1PROYEK/SYAHMIDAR/SEMENISASI/Kirim/PPM-SLTP/SLTP%204%20%20PINOHNego.xls" TargetMode="External"/></Relationships>
</file>

<file path=xl/externalLinks/_rels/externalLink2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%20-%202\Samudra\Proyek\RAB%20+%20Kolam.xls" TargetMode="External"/></Relationships>
</file>

<file path=xl/externalLinks/_rels/externalLink2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ns\data%20(d)\DATA\DATA-6\PETUNG-IBRD\APBN-2002\ALAT-PTG-KRS.xls" TargetMode="External"/></Relationships>
</file>

<file path=xl/externalLinks/_rels/externalLink24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PENAWARAN%202009/OK%20GRIYA%20MUKTI%20SMRD/cv%20RU/R%20A%20B%20GERIYA%20MUKTI.XLS" TargetMode="External"/></Relationships>
</file>

<file path=xl/externalLinks/_rels/externalLink248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REVIEW%20DESIGN%20MPP%202019/review%20design/Hariadi's%20Document/Data%202009/Lelang%20Preservasi%202009/OE%20Preservasi%202009/OE-PASIR-09/1.%20KADEMAN-KUARO/OE%20(Pan)Penajam%20-%20Kademan/3-DIV6.XLS" TargetMode="External"/></Relationships>
</file>

<file path=xl/externalLinks/_rels/externalLink2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tikno1\D\TCR%2002\P%20MADIUN%20'02\GROSIR\RAB%20GROSIR%20'02%20(REAL%20COST%209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royek%202013/Bina%20Marga%20TK%201/Add%20Kontrak/Laporan%20MC/DATAXU/PENAWARAN%202009/PENGAIRAN/SLAMET%202007/josafat/BONTANG/CV.%20RAMON/CV.%20RAMON%20BONTANG%20OK.xls" TargetMode="External"/></Relationships>
</file>

<file path=xl/externalLinks/_rels/externalLink250.xml.rels><?xml version="1.0" encoding="UTF-8" standalone="yes"?>
<Relationships xmlns="http://schemas.openxmlformats.org/package/2006/relationships"><Relationship Id="rId1" Type="http://schemas.openxmlformats.org/officeDocument/2006/relationships/externalLinkPath" Target="/5.%20Thn%202011%20-%20Gunung%20Intan/A.%20PENAWARAN%20SAMARINDA%202011/A.%20PAKET%20BINA%20MARGA/6%20-%20PAKET%20KUARO%20-%20KADEMAN%20MULTI%20YEARS%202011/KADEMAN-2011%20-%20item%20baru%20-%20ANTO%20-13%20april.xls" TargetMode="External"/></Relationships>
</file>

<file path=xl/externalLinks/_rels/externalLink251.xml.rels><?xml version="1.0" encoding="UTF-8" standalone="yes"?>
<Relationships xmlns="http://schemas.openxmlformats.org/package/2006/relationships"><Relationship Id="rId1" Type="http://schemas.openxmlformats.org/officeDocument/2006/relationships/externalLinkPath" Target="/PAULUS%20KONTRAKTOR%20OK/DINSOS/Document/RYWANDYS%20FILES/Personal%20&amp;%20Project%20Folder/DED%20SIMALUNGUN%2028%20Agust/Tanah%20Jawa/Assosiation%20Data/Vinot/08%20DED%20SImalungun/Vinot/03%20Simalungun%20Project/About%20Hit" TargetMode="External"/></Relationships>
</file>

<file path=xl/externalLinks/_rels/externalLink2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CR%2002\MADIUN%20'02\GROSIR\RAB%20GROSIR%20'02%20(ALTERNATIF%2010)%201.xls" TargetMode="External"/></Relationships>
</file>

<file path=xl/externalLinks/_rels/externalLink25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WearnesPc/My%20Documents/CIPTA%20KARYA/Ofc%2006/Gambar/Bgn%20Rumah%20Camat/Kantor/PARIWISATA/Sibanggor%20Julu/My%20Documents/2002/P2P/Jl_Stapak~Namale.XLS" TargetMode="External"/></Relationships>
</file>

<file path=xl/externalLinks/_rels/externalLink2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0@n\Cco%20H.Siantar_Siobon%20'07\Documents%20and%20Settings\Bieb\My%20Documents\YEAR-2002\DURP\KONTRAK-PEMBANGUNAN\KONTRAK.BATAHAN-NATAL.XLS" TargetMode="External"/></Relationships>
</file>

<file path=xl/externalLinks/_rels/externalLink2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OSSTAIN99.xls" TargetMode="External"/></Relationships>
</file>

<file path=xl/externalLinks/_rels/externalLink256.xml.rels><?xml version="1.0" encoding="UTF-8" standalone="yes"?>
<Relationships xmlns="http://schemas.openxmlformats.org/package/2006/relationships"><Relationship Id="rId1" Type="http://schemas.openxmlformats.org/officeDocument/2006/relationships/externalLinkPath" Target="/JOB/Poelkerja/RAB%20Coll/RAB%20GOR.xls" TargetMode="External"/></Relationships>
</file>

<file path=xl/externalLinks/_rels/externalLink2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8\LAPORAN%202008\MC\PUSTU%20BENUNG\BENUNG.xlsx" TargetMode="External"/></Relationships>
</file>

<file path=xl/externalLinks/_rels/externalLink2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AWARAN.%20DOC\DOC.%20PENAWARAN%202006\TK%20II\SEKRETARIAT%20DAERAH\Pembangunan%20Ruang%20Serba%20Guna%20Kantor%20Camat%20Membalong.xls" TargetMode="External"/></Relationships>
</file>

<file path=xl/externalLinks/_rels/externalLink25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Desktop/FIRE%20ALARM%20POLITEKNIK%20300808/punya%20umar%20&amp;%20dedi/umar's%20project.....!/Regata/isian.......!/Regata,%208%20juli%20(sama%20dgn%207%20juli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REVIEW%20DESIGN%20MPP%202019/review%20design/DATA%20(D)/ALEK-2011/AMBO/FINAL/AHS%20SPEC%20DES%202006.xls" TargetMode="External"/></Relationships>
</file>

<file path=xl/externalLinks/_rels/externalLink260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Music/My%20Documents/Moh.%20Taufikurrohman%202003/RS%20Paru%202003/RAB/RAB%20Paru-Paru%20Terkoreksi.xls" TargetMode="External"/></Relationships>
</file>

<file path=xl/externalLinks/_rels/externalLink26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My%20OG%20Project/Diknas%20II/B.%20Laporan%20Teknis/2.%20Estimate%20Engineer's%20(EE)/RAB-Diknas.xls" TargetMode="External"/></Relationships>
</file>

<file path=xl/externalLinks/_rels/externalLink262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K/POKJA/2020/41.%20Parit/FormLap_SWD-FDR.xls" TargetMode="External"/></Relationships>
</file>

<file path=xl/externalLinks/_rels/externalLink2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latan_01\f\Kualifikasi%20Perusahaan\Documents%20and%20Settings\Silviani\My%20Documents\Data%20Penawaran%20copy.xls" TargetMode="External"/></Relationships>
</file>

<file path=xl/externalLinks/_rels/externalLink2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1\data%20(d)\FLAS%20DIS%20IWAN\HAND%20DRAW\HAND%20DRAW\perencanaan%20sd%202007\EE%20FINAL(BARU)\RAB%20SD%202007.xls" TargetMode="External"/></Relationships>
</file>

<file path=xl/externalLinks/_rels/externalLink265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Thoyib%20Laporan/OE_EE%20master/baru_2009/hps/4.Semenisasi%20jalan%20dusun%20beringin%20jaya/Hps_Semenisasi%20Jalan%20Dusun%20Beringin%20Jaya.xls" TargetMode="External"/></Relationships>
</file>

<file path=xl/externalLinks/_rels/externalLink2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kko2\data%20(d)\MIXFile\Tanggul%20Air%20Asin\Doc\RAB%20PRO\OE%20Ni\OE%20SK'%2004\Rab%20Syiah%20Kuala%202004.xls" TargetMode="External"/></Relationships>
</file>

<file path=xl/externalLinks/_rels/externalLink2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YEK\proyek\Th-2002\0208\bq-ruko\final-wkc.xls" TargetMode="External"/></Relationships>
</file>

<file path=xl/externalLinks/_rels/externalLink2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09\DINAS%20PENDIDIKAN\RAB%20BETON.xlsx" TargetMode="External"/></Relationships>
</file>

<file path=xl/externalLinks/_rels/externalLink269.xml.rels><?xml version="1.0" encoding="UTF-8" standalone="yes"?>
<Relationships xmlns="http://schemas.openxmlformats.org/package/2006/relationships"><Relationship Id="rId1" Type="http://schemas.openxmlformats.org/officeDocument/2006/relationships/externalLinkPath" Target="/JOB/D%20A%20T%20A/D%20A%20T%20A%20%20Ie/Mercy%20Malay/RAB%20Rmh%20Yatim%20Pak%20Mahd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RIVATE/Local%20Settings/Temp/Blondo/week-pbl03A.xls" TargetMode="External"/></Relationships>
</file>

<file path=xl/externalLinks/_rels/externalLink2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is\d\Data%20Mulyadi%202004\DASK%20CK%20CHUNG\RASK%202005\RSU\RASK%202005%20LENGKAP%20PAK%20MUL.xls" TargetMode="External"/></Relationships>
</file>

<file path=xl/externalLinks/_rels/externalLink2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_PROYEK\2014\DPRD%202012\RAB\Dari%20Pak%20Heru\RAB_9--%20cek%20BBG_2.xlsx" TargetMode="External"/></Relationships>
</file>

<file path=xl/externalLinks/_rels/externalLink27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Proyek/1.%20Pemda%20Aceh%20Barat/Proyek%202014/A.%20Dinas%20CP&amp;K/ZAI%20ACEH%20JAYA/ROYEK/PROY.LAP.BOLA/DATA%20EXCEL/My%20Documents/DATA%20EXCEL/My%20Pictures/Rab%20real%20P&amp;K/RAB%20Agoi%20karya.xls" TargetMode="External"/></Relationships>
</file>

<file path=xl/externalLinks/_rels/externalLink273.xml.rels><?xml version="1.0" encoding="UTF-8" standalone="yes"?>
<Relationships xmlns="http://schemas.openxmlformats.org/package/2006/relationships"><Relationship Id="rId1" Type="http://schemas.openxmlformats.org/officeDocument/2006/relationships/externalLinkPath" Target="/STADION%20SEGIRI/REVIEW%20DESIGN/Optimasi/Negosiasi_F250804.xls" TargetMode="External"/></Relationships>
</file>

<file path=xl/externalLinks/_rels/externalLink274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My%20Documents/BENDUNG%20TELUK%20DALAM.xls" TargetMode="External"/></Relationships>
</file>

<file path=xl/externalLinks/_rels/externalLink275.xml.rels><?xml version="1.0" encoding="UTF-8" standalone="yes"?>
<Relationships xmlns="http://schemas.openxmlformats.org/package/2006/relationships"><Relationship Id="rId1" Type="http://schemas.openxmlformats.org/officeDocument/2006/relationships/externalLinkPath" Target="/KARSA-BMAL.xls" TargetMode="External"/></Relationships>
</file>

<file path=xl/externalLinks/_rels/externalLink276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03.%20%20Kerjaan%20%20guan%20%20%20-%20%20%202015/Sungai%20Siring%20%20-%20PRASKOT/Perencanaan/Graha%20Indah/File%20Untuk%20Dinas%20%20-%20%20Graha/N%20@%20S%20Z/RANIATAMA%20CONSULTANT/KUKAR/KUKAR/Turap.xls" TargetMode="External"/></Relationships>
</file>

<file path=xl/externalLinks/_rels/externalLink277.xml.rels><?xml version="1.0" encoding="UTF-8" standalone="yes"?>
<Relationships xmlns="http://schemas.openxmlformats.org/package/2006/relationships"><Relationship Id="rId1" Type="http://schemas.openxmlformats.org/officeDocument/2006/relationships/externalLinkPath" Target="/Penawaran%20Lama/BARU/PENAWARAN%202005/R%20A%20B%20A%20N/LAWE%20ALAS%20(APBN)/Perc-RAB%20Konstruksi%202005/Wilayah%20-%20III/Jetty%20Kr.%20Idi%20Lanjutan.XLS" TargetMode="External"/></Relationships>
</file>

<file path=xl/externalLinks/_rels/externalLink278.xml.rels><?xml version="1.0" encoding="UTF-8" standalone="yes"?>
<Relationships xmlns="http://schemas.openxmlformats.org/package/2006/relationships"><Relationship Id="rId1" Type="http://schemas.openxmlformats.org/officeDocument/2006/relationships/externalLinkPath" Target="/Penawaraan%202005/CV.%20Sumber%20Daya%20-%20Tbg.%20Sungai%20Kr.%20Nalan.XLS" TargetMode="External"/></Relationships>
</file>

<file path=xl/externalLinks/_rels/externalLink2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66\d\DATA\dki\2001-08\sarana%20jaya%20mu\jalan&amp;jemb\dc\DC-jembatan%20kresek_KERJ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RI%20RIDWAN\IRIGASI-1\DATA%202008\KAUBUN\ROMZIE%20OE%202007\BONTANG.xls" TargetMode="External"/></Relationships>
</file>

<file path=xl/externalLinks/_rels/externalLink280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K/POKJA/2020/41.%20Parit/Tol%20Lingkar%20Luar%20Jakarta.xls" TargetMode="External"/></Relationships>
</file>

<file path=xl/externalLinks/_rels/externalLink28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YEN/Flash/DATA%20PERIKANAN/PUSONG-.xls" TargetMode="External"/></Relationships>
</file>

<file path=xl/externalLinks/_rels/externalLink282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KNIP/9899/PJ2KT/LELANG98/TERBIL~1.XLS" TargetMode="External"/></Relationships>
</file>

<file path=xl/externalLinks/_rels/externalLink28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SEKARANG/PERENCANAAN%202008/RAB%20OKE/AXIOO/HUTAMA%20KARYA/ADMINISTRASI/A.%20Zahron/Pemasaran%20HK%201a/RSJ/PEKERJAAN%20PEMBANGUNAN%20BPKJ%20TAHAP%201/BoQ/Perhit%20Besi.xls" TargetMode="External"/></Relationships>
</file>

<file path=xl/externalLinks/_rels/externalLink2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212EEDC\RAB_Kimpraswil.xls" TargetMode="External"/></Relationships>
</file>

<file path=xl/externalLinks/_rels/externalLink2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tikno-1\D\AGUS%20SASMITO,%20ST\PROJECT%202004\P%20MADIUN\P%20%20RSUD%20THP%20IV\RSUD%20MAD%20ME%20MASTER.xls" TargetMode="External"/></Relationships>
</file>

<file path=xl/externalLinks/_rels/externalLink2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0AFDD96\4-QUARRY.WK4" TargetMode="External"/></Relationships>
</file>

<file path=xl/externalLinks/_rels/externalLink2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45\estimating\Sipil\Irigasi\Sumbawa\Batu%20Bulan%20kiri%20(CP-4)\Direct%20Cost\DCost-4.xls" TargetMode="External"/></Relationships>
</file>

<file path=xl/externalLinks/_rels/externalLink288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K/referensi/ANALISA%20RAB%20CIPTA%20KARYA%20DAN%20BM/OE/OE%20PUTARAN%20PERTAMA/Aceh%20Barat/MY%20FILES/Wilayah%20IV/Boss/HPS%20LABUHAN%20HAJI.XLS" TargetMode="External"/></Relationships>
</file>

<file path=xl/externalLinks/_rels/externalLink28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nsultan/Local%20Settings/Temp/Temporary%20Directory%201%20for%20Supervisi%202003.zip/SUPERVISI%202003/PENAWARAN/besing/cv.%20harapan%20jay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Perencanaan%20PU%20Provinsi%20%20-%20%202015/Graha%20Indah%20&amp;%20Erlisa%20%20-%20%20%202015/02.%20%20Perencanaan%20Jalan%20Bukit%20Erlisa/SLAMET%202007/josafat/BONTANG/CV.%20RAMON/CV.%20RAMON%20BONTANG%20OK.xls" TargetMode="External"/></Relationships>
</file>

<file path=xl/externalLinks/_rels/externalLink29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Desktop/RAB.%20%20500%20JT.xls" TargetMode="External"/></Relationships>
</file>

<file path=xl/externalLinks/_rels/externalLink291.xml.rels><?xml version="1.0" encoding="UTF-8" standalone="yes"?>
<Relationships xmlns="http://schemas.openxmlformats.org/package/2006/relationships"><Relationship Id="rId1" Type="http://schemas.openxmlformats.org/officeDocument/2006/relationships/externalLinkPath" Target="/Tender/Irigasi/KALI%20BANGER%20PKL/BQBANGER%20PKL%20REV.xls" TargetMode="External"/></Relationships>
</file>

<file path=xl/externalLinks/_rels/externalLink2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server\Perencanaan\User\Dadi%20Fahrudin\Cmrm-cipatik-soreang%20APBD%202005.xls" TargetMode="External"/></Relationships>
</file>

<file path=xl/externalLinks/_rels/externalLink293.xml.rels><?xml version="1.0" encoding="UTF-8" standalone="yes"?>
<Relationships xmlns="http://schemas.openxmlformats.org/package/2006/relationships"><Relationship Id="rId1" Type="http://schemas.openxmlformats.org/officeDocument/2006/relationships/externalLinkPath" Target="/LOCO%20DEPO/RAB_GM.xls" TargetMode="External"/></Relationships>
</file>

<file path=xl/externalLinks/_rels/externalLink294.xml.rels><?xml version="1.0" encoding="UTF-8" standalone="yes"?>
<Relationships xmlns="http://schemas.openxmlformats.org/package/2006/relationships"><Relationship Id="rId1" Type="http://schemas.openxmlformats.org/officeDocument/2006/relationships/externalLinkPath" Target="/Penawaran%20Lama/BARU/PENAWARAN%202005/R%20A%20B%20A%20N/LAWE%20ALAS%20(APBN)/Perc-RAB%20Konstruksi%202005/Wilayah%20-%20IV/Pengamanan%20Pasie%20Lhok%20Aron.XLS" TargetMode="External"/></Relationships>
</file>

<file path=xl/externalLinks/_rels/externalLink29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Desktop/GELANGGGANG%20SENAM%20150807/GEDUNG%20RIAU/Bill%20Of%20Quantity%20Gedung%20Perpustakaan%20DC.xls" TargetMode="External"/></Relationships>
</file>

<file path=xl/externalLinks/_rels/externalLink296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K/POKJA/2020/41.%20Parit/Surakarta.xls" TargetMode="External"/></Relationships>
</file>

<file path=xl/externalLinks/_rels/externalLink2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tikno1\D\TCR%2002\P%20MADIUN\RSUD\TAHAP%20I\RSUD%20Mad%202.xls" TargetMode="External"/></Relationships>
</file>

<file path=xl/externalLinks/_rels/externalLink298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K/POKJA/2020/41.%20Parit/RecoveredExternalLink1" TargetMode="External"/></Relationships>
</file>

<file path=xl/externalLinks/_rels/externalLink2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EE9DAAE\JAD.PELA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MG\proyek\9903\bq\bq-ars\BQ-PS&amp;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Proyek%202013/Pemerintah%20Kota%20(SMD)/Bidang%20KIMPRAS%20WIL%20PERKIM/Produk%20Reviw%20Design%20(Gemilang)/RAB%20Perencanaan%20Jalan/Peren.%20Jln%20Revolusi%20Gg%20Teratai%20RT%2038.xls" TargetMode="External"/></Relationships>
</file>

<file path=xl/externalLinks/_rels/externalLink3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3e\d%20o\D%20O\MANHATTAN\BQ%20ME\BQ-FINAL.XLS" TargetMode="External"/></Relationships>
</file>

<file path=xl/externalLinks/_rels/externalLink30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RIVATE/Local%20Settings/Temp/lamp-kwungu.xls" TargetMode="External"/></Relationships>
</file>

<file path=xl/externalLinks/_rels/externalLink30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RIVATE/Local%20Settings/Temp/RAB-OP45.xls" TargetMode="External"/></Relationships>
</file>

<file path=xl/externalLinks/_rels/externalLink3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ersonal\GunD\CGS_SP\Cgs_sp.xls" TargetMode="External"/></Relationships>
</file>

<file path=xl/externalLinks/_rels/externalLink304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/Graha%20Indah/File%20Untuk%20Dinas%20%20-%20%20Graha/DATA%201/2.PEKERJAAN/PEMKOT%20BM%202013/CONTOH%20DARU%20PAK%20YADI/Usulan%202012%20Ivan/SENTOSA%201/oy/cipta%20karya/PRC.%20A.%20W.%20Syahranie%20gang%204/3-DIV5.XLS" TargetMode="External"/></Relationships>
</file>

<file path=xl/externalLinks/_rels/externalLink305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03.%20%20Kerjaan%20%20guan%20%20%20-%20%20%202015/Sungai%20Siring%20%20-%20PRASKOT/Perencanaan/Graha%20Indah/File%20Untuk%20Dinas%20%20-%20%20Graha/N%20@%20S%20Z/RANIATAMA%20CONSULTANT/KUKAR/KUKAR/Jembatan%20Anggana.xls" TargetMode="External"/></Relationships>
</file>

<file path=xl/externalLinks/_rels/externalLink306.xml.rels><?xml version="1.0" encoding="UTF-8" standalone="yes"?>
<Relationships xmlns="http://schemas.openxmlformats.org/package/2006/relationships"><Relationship Id="rId1" Type="http://schemas.openxmlformats.org/officeDocument/2006/relationships/externalLinkPath" Target="/REJAA%20NPG/PU/PRIMA%20NUSA%20Pem.%20Jalan%20Baru%20Dan%20Pasar%20Pulau%20Kayu/Prcn%20Kabag%2007/DATA%20TR%2004%20&amp;%2005/PSDA%2005/Data/RAB%20BUPATI%20TAHAP%20II%20untuk%20Spec%20110504.xls" TargetMode="External"/></Relationships>
</file>

<file path=xl/externalLinks/_rels/externalLink30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RIVATE/Local%20Settings/Temp/Data/Lpp-101/Data2002/mggCont-Mei02.xlk" TargetMode="External"/></Relationships>
</file>

<file path=xl/externalLinks/_rels/externalLink308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Perencanaan%20PU%20Provinsi%20%20-%20%202015/Graha%20Indah%20&amp;%20Erlisa%20%20-%20%20%202015/02.%20%20Perencanaan%20Jalan%20Bukit%20Erlisa/DATAXU/PENAWARAN%202009/PENGAIRAN/ROMZIE%20OE%202007/TARAKAN.xls" TargetMode="External"/></Relationships>
</file>

<file path=xl/externalLinks/_rels/externalLink309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Arch/Offc/Ofc'04/Documents%20and%20Settings/Bieb/My%20Documents/YEAR-2002/DURP/KONTRAK-PEMBANGUNAN/KONTRAK.M.SOMA-HOLI-HOLI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Perencanaan/Graha%20Indah/File%20Untuk%20Dinas%20%20-%20%20Graha/DCKTK%202011/Laptop%20Juli%202011/Long%20List%202010%20Jalan/ANALISA%20HARGA%20SATUAN%20E.E.xls" TargetMode="External"/></Relationships>
</file>

<file path=xl/externalLinks/_rels/externalLink31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ASLI%202007/Dokumen%20Pemborongan/Lelang%20Bjr%20Balikpapan/BALIKPAPAN%20ok-NEW.xls" TargetMode="External"/></Relationships>
</file>

<file path=xl/externalLinks/_rels/externalLink3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urboyo\c\DIMAS\1418FONR.XLS" TargetMode="External"/></Relationships>
</file>

<file path=xl/externalLinks/_rels/externalLink3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A2FF1C6\R%20A%20B%20Jembatan.xls" TargetMode="External"/></Relationships>
</file>

<file path=xl/externalLinks/_rels/externalLink3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43\C\1_Tosan\GEDUNG\2Tangerang\JKMP\Analisa%20Bupati.xls" TargetMode="External"/></Relationships>
</file>

<file path=xl/externalLinks/_rels/externalLink3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AKE%20SIDING\TAKE-SIDING%202\Bak-up%20data%20Take-Siding\Documents%20and%20Settings\user\My%20Documents\JASAMARGA\KIMPRASWIL\BANTEN\DC-SOR-CILEGON.xls" TargetMode="External"/></Relationships>
</file>

<file path=xl/externalLinks/_rels/externalLink315.xml.rels><?xml version="1.0" encoding="UTF-8" standalone="yes"?>
<Relationships xmlns="http://schemas.openxmlformats.org/package/2006/relationships"><Relationship Id="rId1" Type="http://schemas.openxmlformats.org/officeDocument/2006/relationships/externalLinkPath" Target="/2009/Takengon/TAKENGON.xls" TargetMode="External"/></Relationships>
</file>

<file path=xl/externalLinks/_rels/externalLink3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_thanh_binh\d\Luu_Tru\Ltb_ktkh\DZ220KV_Dau_Noi_sau_tram_500kV_Ha_Tinh\Gia_thau.xls" TargetMode="External"/></Relationships>
</file>

<file path=xl/externalLinks/_rels/externalLink317.xml.rels><?xml version="1.0" encoding="UTF-8" standalone="yes"?>
<Relationships xmlns="http://schemas.openxmlformats.org/package/2006/relationships"><Relationship Id="rId1" Type="http://schemas.openxmlformats.org/officeDocument/2006/relationships/externalLinkPath" Target="/koramil/Kantor/PARIWISATA/Sibanggor%20Julu/My%20Documents/2002/P2P/Jl_Stapak~Namale.XLS" TargetMode="External"/></Relationships>
</file>

<file path=xl/externalLinks/_rels/externalLink318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Guan/Format%20%20%20-%20%20guan/ranuuuuuuuuuuuuu/master%20RAB%20samarinda.xls" TargetMode="External"/></Relationships>
</file>

<file path=xl/externalLinks/_rels/externalLink319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hajier/kerjaan%20edy/file%20saniya/oe-ee/1-BOQ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D57900\SAMARINDAok.xls" TargetMode="External"/></Relationships>
</file>

<file path=xl/externalLinks/_rels/externalLink3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F5386FA\ITC_BDG_Mech" TargetMode="External"/></Relationships>
</file>

<file path=xl/externalLinks/_rels/externalLink32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%20OKE/1PROYEK/SYAHMIDAR/SEMENISASI/Kirim/Melly/RAB/Ian/Tjahyono/Melak%2004/Jengan%20Danum%20-%20Lomuq/Alternatif%20PU/Lomuk%20-%20Benung%203.45%20M.xls" TargetMode="External"/></Relationships>
</file>

<file path=xl/externalLinks/_rels/externalLink322.xml.rels><?xml version="1.0" encoding="UTF-8" standalone="yes"?>
<Relationships xmlns="http://schemas.openxmlformats.org/package/2006/relationships"><Relationship Id="rId1" Type="http://schemas.openxmlformats.org/officeDocument/2006/relationships/externalLinkPath" Target="/NEW_DATA/AKOE/gdg.Keu.NAD/RAB_GKN_NAD_final/RAB.xls" TargetMode="External"/></Relationships>
</file>

<file path=xl/externalLinks/_rels/externalLink323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REVIEW%20DESIGN%20MPP%202019/review%20design/KTBRS%202002/Laporan/Laporan%20Mingguan%202002.xls" TargetMode="External"/></Relationships>
</file>

<file path=xl/externalLinks/_rels/externalLink324.xml.rels><?xml version="1.0" encoding="UTF-8" standalone="yes"?>
<Relationships xmlns="http://schemas.openxmlformats.org/package/2006/relationships"><Relationship Id="rId1" Type="http://schemas.openxmlformats.org/officeDocument/2006/relationships/externalLinkPath" Target="/kelautan/BREAK%20WATER%20LHOK%20PAWOH/SP.%20DURIAN%20-%20UJONG%20TANOH.xls" TargetMode="External"/></Relationships>
</file>

<file path=xl/externalLinks/_rels/externalLink325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Cost%20control%20loa%20lepu/LAN-6/EXCEL/Schedule/TS-LANVI-2.XLS" TargetMode="External"/></Relationships>
</file>

<file path=xl/externalLinks/_rels/externalLink3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m\c\@@-FOLD\tender%202004\AV-02\Paket%20EIB-44%20Versi%202.xls" TargetMode="External"/></Relationships>
</file>

<file path=xl/externalLinks/_rels/externalLink32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SEKARANG/PERENCANAAN%202008/RAB%20OKE/MISC/DO-HUONG/GT-BO/TKTC10-8/phong%20nen/DT-THL7.xls" TargetMode="External"/></Relationships>
</file>

<file path=xl/externalLinks/_rels/externalLink3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nt0_0n\d\TITIP\lily's%20nitip\PROJECT\SUT%20BOJONEGORO\RAB%20KARANTINA%20JOGYA\RAB%20PRODUCT\Analis%20ME%20090906.xls" TargetMode="External"/></Relationships>
</file>

<file path=xl/externalLinks/_rels/externalLink329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2013%20OKE/1PROYEK/SYAHMIDAR/SEMENISASI/Kirim/fIa-eChA/2010/Panjaitan/GROGOT%2008/Jlur%202%20LX/Progres%20Mingguan,%20Bulanan,%20MC%20Terbaru/18.%20laporan%20mingguan%20Maret%20-%20April%202008%20(version%201)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RI%20RIDWAN\IRIGASI-1\DATA%202008\KAUBUN\Documents%20and%20Settings\PRIVATE\Local%20Settings\Temp\Blondo\week-pbl03A.xls" TargetMode="External"/></Relationships>
</file>

<file path=xl/externalLinks/_rels/externalLink330.xml.rels><?xml version="1.0" encoding="UTF-8" standalone="yes"?>
<Relationships xmlns="http://schemas.openxmlformats.org/package/2006/relationships"><Relationship Id="rId1" Type="http://schemas.openxmlformats.org/officeDocument/2006/relationships/externalLinkPath" Target="/Catak%20Sawah%20Baru/Sianjo-anjo%20Thp%20III/Teknik/OWIE/OE%20Anjo%20(2003).xls" TargetMode="External"/></Relationships>
</file>

<file path=xl/externalLinks/_rels/externalLink331.xml.rels><?xml version="1.0" encoding="UTF-8" standalone="yes"?>
<Relationships xmlns="http://schemas.openxmlformats.org/package/2006/relationships"><Relationship Id="rId1" Type="http://schemas.openxmlformats.org/officeDocument/2006/relationships/externalLinkPath" Target="/Bina%20Marga%202011/RAB/Kualifikasi%20Perusahaan/Documents%20and%20Settings/Silviani/My" TargetMode="External"/></Relationships>
</file>

<file path=xl/externalLinks/_rels/externalLink33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@Hri/My%20Documents/Documents%20and%20Settings/Nisa%20Computer/My%20Documents/DEDI.%20A.%20SHEVCHENKO/My%20Documents/INDIA/My%20Documents/morsip.xls" TargetMode="External"/></Relationships>
</file>

<file path=xl/externalLinks/_rels/externalLink3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KUMEN%20PRA-KUMUDO\SHEDULLE\SKL%201.xls" TargetMode="External"/></Relationships>
</file>

<file path=xl/externalLinks/_rels/externalLink33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cer/My%20Documents/DATA/Perhitungan%20bobot.xls" TargetMode="External"/></Relationships>
</file>

<file path=xl/externalLinks/_rels/externalLink335.xml.rels><?xml version="1.0" encoding="UTF-8" standalone="yes"?>
<Relationships xmlns="http://schemas.openxmlformats.org/package/2006/relationships"><Relationship Id="rId1" Type="http://schemas.openxmlformats.org/officeDocument/2006/relationships/externalLinkPath" Target="/Catak%20Sawah%20Baru/4.%20Anggaran%202008/OE%20-%202008/OE.%20LAMBADEUK/HPS%20LAMBADEUK%205,118__2.xls" TargetMode="External"/></Relationships>
</file>

<file path=xl/externalLinks/_rels/externalLink3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DATA%202008%20Baru\OE%20Pengemb.2008\OE%20Merancang\OE-EE%20teja%20Vs%20oftimis\Copy%20of%201-BOQ.xls" TargetMode="External"/></Relationships>
</file>

<file path=xl/externalLinks/_rels/externalLink3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Sherlia\AppData\Roaming\Microsoft\Excel\Dokumen%20Disini%20Tempatnya\PEMASARAN%20WILAYAH%20V%20-%20KALIMANTAN\TAHUN%202005\PROYEK-PROYEK\PRA-KUALIFIKASI\BANDARA\JUWATA-TARAKAN\TenderJalan\CM-Jalan.xls" TargetMode="External"/></Relationships>
</file>

<file path=xl/externalLinks/_rels/externalLink338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Documents%20and%20Settings/User/Local%20Settings/My%20Documents/ECI/OE/ADB/AT-08/at-08%20PERTAMA/EE%20AT-08/1-BOQ.xls" TargetMode="External"/></Relationships>
</file>

<file path=xl/externalLinks/_rels/externalLink3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4\Kenari\BQ-AC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15133D4\R%20A%20B%20Jl.%20GUNUNG%20LINGAI%202011.XLS" TargetMode="External"/></Relationships>
</file>

<file path=xl/externalLinks/_rels/externalLink3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adang%20Airport\Padang%20mekanik\Newpdg01(ifa).xls" TargetMode="External"/></Relationships>
</file>

<file path=xl/externalLinks/_rels/externalLink3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Masonry.xls" TargetMode="External"/></Relationships>
</file>

<file path=xl/externalLinks/_rels/externalLink342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Cost%20control%20loa%20lepu/REHAB%202005/Documents%20and%20Settings/user/Local%20Settings/Temp/rsud%20t.%20ubi/BQ%20RSUD%20TALANG%20UBI.4sdh.xls" TargetMode="External"/></Relationships>
</file>

<file path=xl/externalLinks/_rels/externalLink343.xml.rels><?xml version="1.0" encoding="UTF-8" standalone="yes"?>
<Relationships xmlns="http://schemas.openxmlformats.org/package/2006/relationships"><Relationship Id="rId1" Type="http://schemas.openxmlformats.org/officeDocument/2006/relationships/externalLinkPath" Target="/Bina%20Marga%202011/RAB/Kualifikasi%20Perusahaan/RAB%20Tebing%20Kr.%20Kluet%20II.xls" TargetMode="External"/></Relationships>
</file>

<file path=xl/externalLinks/_rels/externalLink3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AKE%20SIDING\TAKE-SIDING%202\Bak-up%20data%20Take-Siding\Documents%20and%20Settings\user\My%20Documents\JASAMARGA\KIMPRASWIL\JABAR\DC-ANGKINANG.xls" TargetMode="External"/></Relationships>
</file>

<file path=xl/externalLinks/_rels/externalLink345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REVIEW%20DESIGN%20MPP%202019/review%20design/&#22269;&#38469;&#39033;&#30446;/&#21360;&#24230;&#23612;&#35199;&#20122;/&#21360;&#23612;&#36158;&#33922;&#26684;&#24503;&#27700;&#24211;/0919&#19994;&#20027;/PLAN/P3/ZHANGXH/YJ/&#26041;&#26696;2.XLS" TargetMode="External"/></Relationships>
</file>

<file path=xl/externalLinks/_rels/externalLink3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y%20Documents%20ECS\excel\BQ%20Padang%20Bakau.xls" TargetMode="External"/></Relationships>
</file>

<file path=xl/externalLinks/_rels/externalLink347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Cost%20control%20loa%20lepu/REHAB%202005/Documents%20and%20Settings/user/Local%20Settings/Temp/BQ%20RSUD%20TALANG%20UBI.andi.xls" TargetMode="External"/></Relationships>
</file>

<file path=xl/externalLinks/_rels/externalLink348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Cost%20control%20loa%20lepu/REHAB%202005/Documents%20and%20Settings/user/Local%20Settings/Temp/RAB%20Talang%20Ubi%20new.xls" TargetMode="External"/></Relationships>
</file>

<file path=xl/externalLinks/_rels/externalLink349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Guan/Format%20%20%20-%20%20guan/rzl/SL%20jalan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Documents%20and%20Settings/PRIVATE/Local%20Settings/Temp/My%20Documents/ANTON/WIRO-CEPU.xls" TargetMode="External"/></Relationships>
</file>

<file path=xl/externalLinks/_rels/externalLink3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HS2006\Copy%20of%20PAHS2006%20R2%20draft(MIS)new.xls" TargetMode="External"/></Relationships>
</file>

<file path=xl/externalLinks/_rels/externalLink3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VJPANDU\AppData\Roaming\Microsoft\Excel\DC%20&amp;%20RAB%20SAMARINDA%20FROM%20DIVISI\2014%2006%2010%20DC%20DPRD%20Samarinda.xlsx" TargetMode="External"/></Relationships>
</file>

<file path=xl/externalLinks/_rels/externalLink352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K/POKJA/2020/41.%20Parit/Seneca-Ckp-Pamanukan--rev5.xls" TargetMode="External"/></Relationships>
</file>

<file path=xl/externalLinks/_rels/externalLink353.xml.rels><?xml version="1.0" encoding="UTF-8" standalone="yes"?>
<Relationships xmlns="http://schemas.openxmlformats.org/package/2006/relationships"><Relationship Id="rId1" Type="http://schemas.openxmlformats.org/officeDocument/2006/relationships/externalLinkPath" Target="/2009/Bang%20Putra/Kmpg%20Tinggi%20-%20Krueng%20Kluet/Kmpg%20Tinggi%20-%20Krueng%20Kluet.xls" TargetMode="External"/></Relationships>
</file>

<file path=xl/externalLinks/_rels/externalLink354.xml.rels><?xml version="1.0" encoding="UTF-8" standalone="yes"?>
<Relationships xmlns="http://schemas.openxmlformats.org/package/2006/relationships"><Relationship Id="rId1" Type="http://schemas.openxmlformats.org/officeDocument/2006/relationships/externalLinkPath" Target="/2011/Dimitra/DAK/Pengawasan/Simp%20Geuliyung/Simp.%20geuliyung.xls" TargetMode="External"/></Relationships>
</file>

<file path=xl/externalLinks/_rels/externalLink355.xml.rels><?xml version="1.0" encoding="UTF-8" standalone="yes"?>
<Relationships xmlns="http://schemas.openxmlformats.org/package/2006/relationships"><Relationship Id="rId1" Type="http://schemas.openxmlformats.org/officeDocument/2006/relationships/externalLinkPath" Target="/Laporan%20APBK/Keude%20Baro/JALAN%20KEUDE%20BARO.ok.xls" TargetMode="External"/></Relationships>
</file>

<file path=xl/externalLinks/_rels/externalLink356.xml.rels><?xml version="1.0" encoding="UTF-8" standalone="yes"?>
<Relationships xmlns="http://schemas.openxmlformats.org/package/2006/relationships"><Relationship Id="rId1" Type="http://schemas.openxmlformats.org/officeDocument/2006/relationships/externalLinkPath" Target="/BEURAWE-PANGO/BEURAWE%20-%20PANGO.xls" TargetMode="External"/></Relationships>
</file>

<file path=xl/externalLinks/_rels/externalLink357.xml.rels><?xml version="1.0" encoding="UTF-8" standalone="yes"?>
<Relationships xmlns="http://schemas.openxmlformats.org/package/2006/relationships"><Relationship Id="rId1" Type="http://schemas.openxmlformats.org/officeDocument/2006/relationships/externalLinkPath" Target="/Or%20Job%20Calang/CROS%20Jl.%20Ali%20Makruf.xls" TargetMode="External"/></Relationships>
</file>

<file path=xl/externalLinks/_rels/externalLink3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akek-Siding\DC-TAKEK-SIDING-Rev.3%20(Rev.%20H.%20TP,%20Baja,%20Beton,Caisson).xls" TargetMode="External"/></Relationships>
</file>

<file path=xl/externalLinks/_rels/externalLink3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45\estimating\My%20Documents\Suryana\Format%20DC\Kr%20tengahDiv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REVIEW%20DESIGN%20MPP%202019/review%20design/DATA%20(D)/ALEK-2010/AGUS%20SUTANTO/DPU-KUTIM/KARANGAN/BOQ%202008/02%20-%20SOFTWARE/AHS%20SPEC%20DES%202006.xls" TargetMode="External"/></Relationships>
</file>

<file path=xl/externalLinks/_rels/externalLink360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REVIEW%20DESIGN%20MPP%202019/review%20design/N%20@%20S%20Z/RANIATAMA%20CONSULTANT/KUKAR/KUKAR/N%20@%20S%20Z/Sangata%20Wall/R%20A%20B.xls" TargetMode="External"/></Relationships>
</file>

<file path=xl/externalLinks/_rels/externalLink3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14\Data%202007\FORMAT%20PANTAU%20P4W%20PAKET%20pisah%20AP%20&amp;%20PROGWILAYAH5.xls" TargetMode="External"/></Relationships>
</file>

<file path=xl/externalLinks/_rels/externalLink3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DATA%202008%20Baru\OE%20Pengemb.2008\OE%20Merancang\OE-ARR.xls" TargetMode="External"/></Relationships>
</file>

<file path=xl/externalLinks/_rels/externalLink3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server\div-proyek\TH-2006\0605\BQ\SA\GABUNGAN%20(LAMA)\BQ%20STR%20BLOK-M.xls" TargetMode="External"/></Relationships>
</file>

<file path=xl/externalLinks/_rels/externalLink3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uter4\c\Estimate\aa.xls" TargetMode="External"/></Relationships>
</file>

<file path=xl/externalLinks/_rels/externalLink3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_BRAVO\4_BERAU\3_GEDUNG%20TERPADU%20BERAU\RAB%20&amp;%20RKS\1_BRAVO\master%20hitungan%20Total\Mstr-New_StrRE1.xls" TargetMode="External"/></Relationships>
</file>

<file path=xl/externalLinks/_rels/externalLink366.xml.rels><?xml version="1.0" encoding="UTF-8" standalone="yes"?>
<Relationships xmlns="http://schemas.openxmlformats.org/package/2006/relationships"><Relationship Id="rId1" Type="http://schemas.openxmlformats.org/officeDocument/2006/relationships/externalLinkPath" Target="/@Afd/PENAWARAN%202009/APBD%20ACEH%20BARAT%20DAYA%202009/CV.%20BUNGA%20MEKAR%20ABADI/RAB%20MAHYUZAR/RAB-%20JEMBATAN.xls" TargetMode="External"/></Relationships>
</file>

<file path=xl/externalLinks/_rels/externalLink3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_BRAVO\4_BERAU\4_Gudang%20Berau\gbr%20print%20terpadu\RAB%20GEDUNG%20TERPADU%20PERBAIKAN\1_BRAVO\master%20hitungan%20Total\Mstr-New_StrRE1.xls" TargetMode="External"/></Relationships>
</file>

<file path=xl/externalLinks/_rels/externalLink3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%202007\PENAWARAN%20NEW\SELESAI\.%20OK\LAMIN%2016%20JULI%202007%20(Ambo%20daling)\OE%20LANSCAPE%20LAMIN%20REVISI%2003.XLS" TargetMode="External"/></Relationships>
</file>

<file path=xl/externalLinks/_rels/externalLink3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jahyono\YANI-YONO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RI%20RIDWAN\IRIGASI-1\DATA%202008\KAUBUN\SLAMET%202007\josafat\BONTANG\CV.%20RAMON\CV.%20RAMON%20BONTANG%20OK.xls" TargetMode="External"/></Relationships>
</file>

<file path=xl/externalLinks/_rels/externalLink3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2C5A8CD\JAD.PELAKS.xls" TargetMode="External"/></Relationships>
</file>

<file path=xl/externalLinks/_rels/externalLink371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Perencanaan/Graha%20Indah/File%20Untuk%20Dinas%20%20-%20%20Graha/N%20@%20S%20Z/RANIATAMA%20CONSULTANT/KUKAR/KUKAR/Turap.xls" TargetMode="External"/></Relationships>
</file>

<file path=xl/externalLinks/_rels/externalLink372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ISA%20SNI/ANALISA%20AHSP%20PU%202013/RAB/data%20flesdis/asrama%20pulo%20aceh/uj.%20tanoh/Abdee/LAPORAN/CERITA/PENAWARAN/pkkons2.xls" TargetMode="External"/></Relationships>
</file>

<file path=xl/externalLinks/_rels/externalLink3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Dedek\Waduk%20Keuliling.XLS" TargetMode="External"/></Relationships>
</file>

<file path=xl/externalLinks/_rels/externalLink3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visi%202.xls" TargetMode="External"/></Relationships>
</file>

<file path=xl/externalLinks/_rels/externalLink375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Perencanaan%20PU%20Provinsi%20%20-%20%202015/Graha%20Indah%20&amp;%20Erlisa%20%20-%20%20%202015/02.%20%20Perencanaan%20Jalan%20Bukit%20Erlisa/ROMZIE%20OE%202007%20OK/KPA%202007/TARAKAN.xls" TargetMode="External"/></Relationships>
</file>

<file path=xl/externalLinks/_rels/externalLink376.xml.rels><?xml version="1.0" encoding="UTF-8" standalone="yes"?>
<Relationships xmlns="http://schemas.openxmlformats.org/package/2006/relationships"><Relationship Id="rId1" Type="http://schemas.openxmlformats.org/officeDocument/2006/relationships/externalLinkPath" Target="/ROMZIE%20OE%202007%20OK/KPA%202007/TARAKAN.xls" TargetMode="External"/></Relationships>
</file>

<file path=xl/externalLinks/_rels/externalLink377.xml.rels><?xml version="1.0" encoding="UTF-8" standalone="yes"?>
<Relationships xmlns="http://schemas.openxmlformats.org/package/2006/relationships"><Relationship Id="rId1" Type="http://schemas.openxmlformats.org/officeDocument/2006/relationships/externalLinkPath" Target="/Ry@nth/rian/AGUS/01.%20agus%20OE%202009/RAJA%20(2)/28.Paket%20Pemeliharaan%20Jalan%20Kota%20Pekanbaru/PAKET%20PEMELIHARAAN%20JALAN%20KOTA%20PEKANBARU/Copy%20(2)%20of%2038-DIV101.XLS" TargetMode="External"/></Relationships>
</file>

<file path=xl/externalLinks/_rels/externalLink378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03.%20%20Kerjaan%20%20guan%20%20%20-%20%20%202015/Sungai%20Siring%20%20-%20PRASKOT/TENDER/AIR%20PANGI/RC%20AIR%20PANGI%20-%202.xls" TargetMode="External"/></Relationships>
</file>

<file path=xl/externalLinks/_rels/externalLink3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visi%204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royek%202013/Bina%20Marga%20TK%201/Add%20Kontrak/Laporan%20MC/DATAXU/PENAWARAN%202009/PENGAIRAN/ROMZIE%20OE%202007/ROMZIE%20OE%202007%20OK/SAMARINDAok.xls" TargetMode="External"/></Relationships>
</file>

<file path=xl/externalLinks/_rels/externalLink380.xml.rels><?xml version="1.0" encoding="UTF-8" standalone="yes"?>
<Relationships xmlns="http://schemas.openxmlformats.org/package/2006/relationships"><Relationship Id="rId1" Type="http://schemas.openxmlformats.org/officeDocument/2006/relationships/externalLinkPath" Target="/Ry@nth/rian/PAKET%206%20-%20ULEE%20LHEUE%203750-8200/3-DIV7.xls" TargetMode="External"/></Relationships>
</file>

<file path=xl/externalLinks/_rels/externalLink3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latan_01\f\Kualifikasi%20Perusahaan\RAB%20Tebing%20Kr.%20Kluet%20II.xls" TargetMode="External"/></Relationships>
</file>

<file path=xl/externalLinks/_rels/externalLink3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12-KODE%20PAKET-1A1-vrfksi\1-CV%20NADIA%20NOOR\LPRN%20BULANAN\RAB%20PENAW.xls" TargetMode="External"/></Relationships>
</file>

<file path=xl/externalLinks/_rels/externalLink383.xml.rels><?xml version="1.0" encoding="UTF-8" standalone="yes"?>
<Relationships xmlns="http://schemas.openxmlformats.org/package/2006/relationships"><Relationship Id="rId1" Type="http://schemas.openxmlformats.org/officeDocument/2006/relationships/externalLinkPath" Target="/Ry@nth/rian/3-DIV77.xls" TargetMode="External"/></Relationships>
</file>

<file path=xl/externalLinks/_rels/externalLink3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69\c\My%20Documents\Iwan\Akses%20bandara%20tgr\tangerang%20hatta\DC-akses%20bandara.xls" TargetMode="External"/></Relationships>
</file>

<file path=xl/externalLinks/_rels/externalLink3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b_ismed\d\DATA%202005\KONTRAK\mc-terbaru\LAPORAN%20KPE\KPE%20LINTIM%20III%20per%2015%20TGL%2015%20Juni%202005.xls" TargetMode="External"/></Relationships>
</file>

<file path=xl/externalLinks/_rels/externalLink386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Perencanaan/Graha%20Indah/File%20Untuk%20Dinas%20%20-%20%20Graha/N%20@%20S%20Z/Personal/OE-EE/6-AGGR.xls" TargetMode="External"/></Relationships>
</file>

<file path=xl/externalLinks/_rels/externalLink387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Perencanaan/Graha%20Indah/File%20Untuk%20Dinas%20%20-%20%20Graha/N%20@%20S%20Z/RANIATAMA%20CONSULTANT/KUKAR/KUKAR/Anggana%20Jalan,Jembatan&amp;Box%20Culvert.xls" TargetMode="External"/></Relationships>
</file>

<file path=xl/externalLinks/_rels/externalLink3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met\DATA%202009\JANUARY\rka%202009\BANG%20RAHMAN\GUNUNG%20TUA%20RAYA\Pembangunan%20jalan%20sentra%20produksi%20gunung%20tua%20raya.xls" TargetMode="External"/></Relationships>
</file>

<file path=xl/externalLinks/_rels/externalLink3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DATA%202008%20Baru\OE%20Pengemb.2008\OE%20Merancang\Dokumen%20Pemborongan\Lelang%20Bontang\BONTANG%20OK-New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WAWAN/My%20Documents/WAN/ANALISA%20HARGA.xls" TargetMode="External"/></Relationships>
</file>

<file path=xl/externalLinks/_rels/externalLink3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ncons_1\FILE_1%20(D)\BIG%20PROJECT%202\PRODUCT%20PERENCANAAN\LUMAJANG\SEKOLAH%20UNGGULAN\PRODUCT%20ESTIMATOR\RAB%20FIXS%20DESIGN%20REVIEW\RAB%20SUT%2019%2004%2006\RAB%20SUT%2020%2004%2006.xls" TargetMode="External"/></Relationships>
</file>

<file path=xl/externalLinks/_rels/externalLink3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orsip.xls" TargetMode="External"/></Relationships>
</file>

<file path=xl/externalLinks/_rels/externalLink392.xml.rels><?xml version="1.0" encoding="UTF-8" standalone="yes"?>
<Relationships xmlns="http://schemas.openxmlformats.org/package/2006/relationships"><Relationship Id="rId1" Type="http://schemas.openxmlformats.org/officeDocument/2006/relationships/externalLinkPath" Target="/ARWAN/WADUK%20PANJI/EXCEL/BONTANG%20-%20SANGATTA1.xls" TargetMode="External"/></Relationships>
</file>

<file path=xl/externalLinks/_rels/externalLink393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Music/RAB.INDUSTRI%20TANDES.3.xls" TargetMode="External"/></Relationships>
</file>

<file path=xl/externalLinks/_rels/externalLink394.xml.rels><?xml version="1.0" encoding="UTF-8" standalone="yes"?>
<Relationships xmlns="http://schemas.openxmlformats.org/package/2006/relationships"><Relationship Id="rId1" Type="http://schemas.openxmlformats.org/officeDocument/2006/relationships/externalLinkPath" Target="/JOB/My%20Documents/dayah/RAB%20DAYAH%20OKE/JOB%202003/My%20Documents/terminal%20grong-grong/Porda%20Revisi/PORDA%20(Baro%20Raya)/Jalan%20masuk%20lap%20tenis%20baro%20raya.xls" TargetMode="External"/></Relationships>
</file>

<file path=xl/externalLinks/_rels/externalLink3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CR%2002\P%20MADIUN%20'02\GROSIR\RAB%20GROSIR%20'02%20(REAL%20COST%209).xls" TargetMode="External"/></Relationships>
</file>

<file path=xl/externalLinks/_rels/externalLink3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ject-1\8200_Pip\Personal\GunD\CGS_SP\Cgs_sp.xls" TargetMode="External"/></Relationships>
</file>

<file path=xl/externalLinks/_rels/externalLink3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03\02\BQ%20Price\NSC\ME&amp;P-R1\Daf-7%20Telepon.xls" TargetMode="External"/></Relationships>
</file>

<file path=xl/externalLinks/_rels/externalLink398.xml.rels><?xml version="1.0" encoding="UTF-8" standalone="yes"?>
<Relationships xmlns="http://schemas.openxmlformats.org/package/2006/relationships"><Relationship Id="rId1" Type="http://schemas.openxmlformats.org/officeDocument/2006/relationships/externalLinkPath" Target="/RAB%20Tebing%20Kr.%20Kluet%20II.xls" TargetMode="External"/></Relationships>
</file>

<file path=xl/externalLinks/_rels/externalLink399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REVIEW%20DESIGN%20MPP%202019/review%20design/DATA-DATA%20LAMA/BADAK%20NEW%20JGN%20D%20HAPUS/PENAWARAN/New%20Penawaran/Pemb.%20Jl%20Poros%20Purwodadi%20SMD/CV.%20SAMBUTAN%20PERMA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5B1D62A\4-QUARRY.WK4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Documents%20and%20Settings/PRIVATE/Local%20Settings/Temp/Blondo/pabelan/MC01-blondo.xls" TargetMode="External"/></Relationships>
</file>

<file path=xl/externalLinks/_rels/externalLink400.xml.rels><?xml version="1.0" encoding="UTF-8" standalone="yes"?>
<Relationships xmlns="http://schemas.openxmlformats.org/package/2006/relationships"><Relationship Id="rId1" Type="http://schemas.openxmlformats.org/officeDocument/2006/relationships/externalLinkPath" Target="/Catak%20Sawah%20Baru/DEDDY-ASTEK/OE%20BRR%20PB%20ACEH%20BARAT%202007/OE%20KR.%20MEUREBO.XLS" TargetMode="External"/></Relationships>
</file>

<file path=xl/externalLinks/_rels/externalLink4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RH-document\CALC\Others\LASTMTO.XLS" TargetMode="External"/></Relationships>
</file>

<file path=xl/externalLinks/_rels/externalLink40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yek%20BAL/sedang%20tender/New%20PKPU/Bill%20Of%20Quantity%20PKPU.xls" TargetMode="External"/></Relationships>
</file>

<file path=xl/externalLinks/_rels/externalLink4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a-o2\f\PROYEK%20BAL\CRS_TK\BQ%20TK%20YKA_new.xls" TargetMode="External"/></Relationships>
</file>

<file path=xl/externalLinks/_rels/externalLink404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ROY%202009/JALAN%20RELOKASI%20PORSAS/FIX/MACAZZART%20CITY/STANDARISASI/Data%20Mulyadi%202004/DASK%20CK%20CHUNG/RASK%202005/RSU/RASK%202005%20LENGKAP%20PAK%20MUL.xls" TargetMode="External"/></Relationships>
</file>

<file path=xl/externalLinks/_rels/externalLink40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cer/My%20Documents/DATA/My%20Documents/YUSRI/RUMAH%20mesin5.xls" TargetMode="External"/></Relationships>
</file>

<file path=xl/externalLinks/_rels/externalLink406.xml.rels><?xml version="1.0" encoding="UTF-8" standalone="yes"?>
<Relationships xmlns="http://schemas.openxmlformats.org/package/2006/relationships"><Relationship Id="rId1" Type="http://schemas.openxmlformats.org/officeDocument/2006/relationships/externalLinkPath" Target="/RAB%20PENAWARAN%202008/ABOK%202008/PK%20PROV.%20NAD/PENAWARAN/RAB%20SMK%20N%201%20TANAH%20LUAS.xls" TargetMode="External"/></Relationships>
</file>

<file path=xl/externalLinks/_rels/externalLink40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cer/My%20Documents/DATA/My%20Documents/YUSRI/RUMAH%20mesin6.xls" TargetMode="External"/></Relationships>
</file>

<file path=xl/externalLinks/_rels/externalLink4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roject\Proyek%202007\Tenggarong%202007\Ikhyadi\RAB%20Ikhyadi%20Oke%20Oke.XLS" TargetMode="External"/></Relationships>
</file>

<file path=xl/externalLinks/_rels/externalLink409.xml.rels><?xml version="1.0" encoding="UTF-8" standalone="yes"?>
<Relationships xmlns="http://schemas.openxmlformats.org/package/2006/relationships"><Relationship Id="rId1" Type="http://schemas.openxmlformats.org/officeDocument/2006/relationships/externalLinkPath" Target="/00%20BLK%20Samarinda/Seksi%20Penyelenggara/PELATIHAN%202020/DES%2006-%20(Rauf)%20-%20Mak%20Pelatihan%20BLK%20Samarinda%20T.A%202020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Documents%20and%20Settings/PRIVATE/Local%20Settings/Temp/rap45.xls" TargetMode="External"/></Relationships>
</file>

<file path=xl/externalLinks/_rels/externalLink410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REVIEW%20DESIGN%20MPP%202019/review%20design/2008/LAPORAN%202008/MC/PUSTU%20BENUNG/BENUNG.xlsx" TargetMode="External"/></Relationships>
</file>

<file path=xl/externalLinks/_rels/externalLink41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REVIEW%20DESIGN%20MPP%202019/review%20design/data/PROYEK/Ancol/Opname2.xls" TargetMode="External"/></Relationships>
</file>

<file path=xl/externalLinks/_rels/externalLink4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5FD9339\BQ-ITC%20Kuni" TargetMode="External"/></Relationships>
</file>

<file path=xl/externalLinks/_rels/externalLink413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Perencanaan/Graha%20Indah/File%20Untuk%20Dinas%20%20-%20%20Graha/N%20@%20S%20Z/RANIATAMA%20CONSULTANT/KUKAR/KUKAR/Jembatan%20Anggana.xls" TargetMode="External"/></Relationships>
</file>

<file path=xl/externalLinks/_rels/externalLink414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nana/EE%20Muara%20Jawa.xls" TargetMode="External"/></Relationships>
</file>

<file path=xl/externalLinks/_rels/externalLink4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cpusat9\c\the%20La%20Home...(Rubby)\Project's%20Files\Dok.Penawaran%20Bayah-Cibareno%20(AK-06A)\TOL\Overlay%20TOL%20Jakarta-Cikampek-2005%20R01.xls" TargetMode="External"/></Relationships>
</file>

<file path=xl/externalLinks/_rels/externalLink416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K/POKJA/2020/41.%20Parit/Padalarang%20bypass.xls" TargetMode="External"/></Relationships>
</file>

<file path=xl/externalLinks/_rels/externalLink4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im\My%20Documents\PUSTRAL%20on%20notebook%20(Rifky)\DED%20Terminal%20ACEH\OE%20&amp;%20EE\PUSTRAL\Tipe%20C\Blangpidie\RAB%20TIPE%20C%20BLANG%20PIDIE_25.08.06.xls" TargetMode="External"/></Relationships>
</file>

<file path=xl/externalLinks/_rels/externalLink4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server\Perencanaan\User\Sonny%20Novianto\Master%20Penawaran\jalan\BM-Vr-03.xls" TargetMode="External"/></Relationships>
</file>

<file path=xl/externalLinks/_rels/externalLink4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mar\c\Documents%20and%20Settings\Rencana%20Biaya%20OE%20CWG%20II%20(3)alt%20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7CBD5E8\week-pbl03A.xls" TargetMode="External"/></Relationships>
</file>

<file path=xl/externalLinks/_rels/externalLink42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Amirul/Data%20D/D%20A%20T%20A/D%20A%20T%20A%20%20Ie/Es%20Campur/Master%20Dar.xls" TargetMode="External"/></Relationships>
</file>

<file path=xl/externalLinks/_rels/externalLink421.xml.rels><?xml version="1.0" encoding="UTF-8" standalone="yes"?>
<Relationships xmlns="http://schemas.openxmlformats.org/package/2006/relationships"><Relationship Id="rId1" Type="http://schemas.openxmlformats.org/officeDocument/2006/relationships/externalLinkPath" Target="/R%20A%20B/Kantor%20Pemerintah%20Tamiang/Kantor%20Pemberdayaan%20Masyarakart%201.xls" TargetMode="External"/></Relationships>
</file>

<file path=xl/externalLinks/_rels/externalLink4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latan_01\f\SATKER%20BRR\RAB%20OE%20AS%20PHASE%20I\D.I.%20%20Babah%20Rote.xls" TargetMode="External"/></Relationships>
</file>

<file path=xl/externalLinks/_rels/externalLink423.xml.rels><?xml version="1.0" encoding="UTF-8" standalone="yes"?>
<Relationships xmlns="http://schemas.openxmlformats.org/package/2006/relationships"><Relationship Id="rId1" Type="http://schemas.openxmlformats.org/officeDocument/2006/relationships/externalLinkPath" Target="/SUCSES/Proyek%20Singkil/MC-100/MC%20100%20ok.xls" TargetMode="External"/></Relationships>
</file>

<file path=xl/externalLinks/_rels/externalLink424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DINAS%20BINA%20MARGA%20DAN%20PENGAIRAN/Pagesangan%206(perenc%20lain).xls" TargetMode="External"/></Relationships>
</file>

<file path=xl/externalLinks/_rels/externalLink4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encanaan1\PERENCANAAN%20SERVER\ANALISA%20HRG%20SATUAN\ANALISA%20HARGA%20SATUAN%20CIPTA%20KARYA\Analis%20Bangunan%20Kota%20Bogor%20th%202006.xls" TargetMode="External"/></Relationships>
</file>

<file path=xl/externalLinks/_rels/externalLink4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server\Perencanaan\Tender\Wilayah%201\Tender%20TH%202004\APBD\sasakbeusi.xls" TargetMode="External"/></Relationships>
</file>

<file path=xl/externalLinks/_rels/externalLink427.xml.rels><?xml version="1.0" encoding="UTF-8" standalone="yes"?>
<Relationships xmlns="http://schemas.openxmlformats.org/package/2006/relationships"><Relationship Id="rId1" Type="http://schemas.openxmlformats.org/officeDocument/2006/relationships/externalLinkPath" Target="/KUMPULAN%20PENAWARAN%20TAHUN%202009/PU%20-%2008/CV.%20HANANAN/PENAWARAN/RAB%20Jalan%20Pengadilan%20-%20SMA%201.xls" TargetMode="External"/></Relationships>
</file>

<file path=xl/externalLinks/_rels/externalLink428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REVIEW%20DESIGN%20MPP%202019/review%20design/2008/LAPORAN%202008/MC/PUSTU%20BENUNG/Pembangunan%20RUMAH%20DOKTER%20GIGI%20(BETON).xls" TargetMode="External"/></Relationships>
</file>

<file path=xl/externalLinks/_rels/externalLink429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ROY%202009/JALAN%20RELOKASI%20PORSAS/FIX/MACAZZART%20CITY/STANDARISASI/A.USULAN%20ANGGARAN%202005/SPORT%20HALL/RASK%20Gedung%20Indoor%20%20(SESUSI%20RD%2001)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yek%202013/Bina%20Marga%20TK%201/Add%20Kontrak/Laporan%20MC/Documents%20and%20Settings/PRIVATE/Local%20Settings/Temp/My%20Documents/ANTON/WIRO-CEPU.xls" TargetMode="External"/></Relationships>
</file>

<file path=xl/externalLinks/_rels/externalLink430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SLAMET%202007/batuah/hkt/PQ%20HKT.xls" TargetMode="External"/></Relationships>
</file>

<file path=xl/externalLinks/_rels/externalLink43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DATA%202008%20Baru/OE%20Pengemb.2008/OE%20Merancang/penawaran%20bimaseta/lempake/PQ-DI.LEMPAKE.xls" TargetMode="External"/></Relationships>
</file>

<file path=xl/externalLinks/_rels/externalLink432.xml.rels><?xml version="1.0" encoding="UTF-8" standalone="yes"?>
<Relationships xmlns="http://schemas.openxmlformats.org/package/2006/relationships"><Relationship Id="rId1" Type="http://schemas.openxmlformats.org/officeDocument/2006/relationships/externalLinkPath" Target="/HPS%20Bahan,%20etc%20teknis%202%20-%20Rev.xlsx" TargetMode="External"/></Relationships>
</file>

<file path=xl/externalLinks/_rels/externalLink4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03\07\BQ\ME\Price\Daf%20No.6%20Tsuara.xls" TargetMode="External"/></Relationships>
</file>

<file path=xl/externalLinks/_rels/externalLink4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8\LAPORAN%202008\MC\PUSTU%20BENUNG\Pembangunan%20RUMAH%20DOKTER%20GIGI%20(BETON).xls" TargetMode="External"/></Relationships>
</file>

<file path=xl/externalLinks/_rels/externalLink4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S-AL\JKT-KEP.xls" TargetMode="External"/></Relationships>
</file>

<file path=xl/externalLinks/_rels/externalLink436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03.%20%20Kerjaan%20%20guan%20%20%20-%20%20%202015/Sungai%20Siring%20%20-%20PRASKOT/Guan/Format%20%20%20-%20%20guan/rzl/SL%20jalan.xls" TargetMode="External"/></Relationships>
</file>

<file path=xl/externalLinks/_rels/externalLink4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03\02\BQ%20Price\NSC\ME&amp;P-R1\Daf-8%20Sound%20Sistem-KR.xls" TargetMode="External"/></Relationships>
</file>

<file path=xl/externalLinks/_rels/externalLink438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%20UP/CI/PROGRESS%20LAP_BUL.xls" TargetMode="External"/></Relationships>
</file>

<file path=xl/externalLinks/_rels/externalLink43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RIVATE/Local%20Settings/Temp/MYDOCU~1/HERRY/B-marga/K.Wungu-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OE-EE%20teja%20Vs%20oftimis/Copy%20of%201-BOQ.xls" TargetMode="External"/></Relationships>
</file>

<file path=xl/externalLinks/_rels/externalLink4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tyo\c\DATA\TANTYO\Gandhi\TSS-Gandhi%205.xls" TargetMode="External"/></Relationships>
</file>

<file path=xl/externalLinks/_rels/externalLink441.xml.rels><?xml version="1.0" encoding="UTF-8" standalone="yes"?>
<Relationships xmlns="http://schemas.openxmlformats.org/package/2006/relationships"><Relationship Id="rId1" Type="http://schemas.openxmlformats.org/officeDocument/2006/relationships/externalLinkPath" Target="/2009/Aceh%20Jaya/Sapek%20-%20Keunareuh/CEUDAH%20CONSULTANT/FINALL/2009/Aceh%20Jaya/Jln.%20Dalam%20Desa%20Keutapang/FINAL%20JALAN%20DALAM%20DESA%20KEUTAPANG/MC-0%20AJAY%2010.xls" TargetMode="External"/></Relationships>
</file>

<file path=xl/externalLinks/_rels/externalLink4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\data\Proy.2003\Peningkatan.Jembt(beton)Rev.xls" TargetMode="External"/></Relationships>
</file>

<file path=xl/externalLinks/_rels/externalLink4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mong-computer\c\A.%20YASA%20INTI%20CONSULTANT\A.%20PROYEK%20KONSULTAN\My%20Documents\Skripsi%20Na%20Chelly\rab\Data\RAB2000\JULI%20(SD)\My%20Documents\Pengkajoang.xls" TargetMode="External"/></Relationships>
</file>

<file path=xl/externalLinks/_rels/externalLink4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_PROYEK\2014\bandiklat\RAB%20BANDIKLAT_OK2.xls" TargetMode="External"/></Relationships>
</file>

<file path=xl/externalLinks/_rels/externalLink445.xml.rels><?xml version="1.0" encoding="UTF-8" standalone="yes"?>
<Relationships xmlns="http://schemas.openxmlformats.org/package/2006/relationships"><Relationship Id="rId1" Type="http://schemas.openxmlformats.org/officeDocument/2006/relationships/externalLinkPath" Target="/memet/Documents%20and%20Settings/bieb/My%20Documents/YEAR-2003-new/YEAR-2003/CITRA%2003/KON-PEN#1\TOR.BANUA.RAJA#1.xls" TargetMode="External"/></Relationships>
</file>

<file path=xl/externalLinks/_rels/externalLink4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_BRAVO\4_BERAU\3_GEDUNG%20TERPADU%20BERAU\RAB%20&amp;%20RKS\TERA%20ARSI%20GRUP%20SMD\KUTAI%20KARTANEGARA\DINAS%20PU\2010\CIPTA%20KARYA\PENGADILAN\DINAS%20PU\2009\CIPTA%20KARYA\PERENC.%20PMK%20(LELANG)\RAB%20PMK_estimasi_total.XLS" TargetMode="External"/></Relationships>
</file>

<file path=xl/externalLinks/_rels/externalLink4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58\d\TEMPAT%20TITIP\.ola\mmudp\orb_\analisa\plan.xls" TargetMode="External"/></Relationships>
</file>

<file path=xl/externalLinks/_rels/externalLink448.xml.rels><?xml version="1.0" encoding="UTF-8" standalone="yes"?>
<Relationships xmlns="http://schemas.openxmlformats.org/package/2006/relationships"><Relationship Id="rId1" Type="http://schemas.openxmlformats.org/officeDocument/2006/relationships/externalLinkPath" Target="/LAP%20KOMP%20SMPN%20KR%20BATEE/My%20Documents/PROYEK%20P&amp;P/Adm%20Proyek%20P&amp;P/PROG.%20ANALISA/ANALISA%20WIN.xls" TargetMode="External"/></Relationships>
</file>

<file path=xl/externalLinks/_rels/externalLink449.xml.rels><?xml version="1.0" encoding="UTF-8" standalone="yes"?>
<Relationships xmlns="http://schemas.openxmlformats.org/package/2006/relationships"><Relationship Id="rId1" Type="http://schemas.openxmlformats.org/officeDocument/2006/relationships/externalLinkPath" Target="/Penawaran%20Lama/BARU/PENAWARAN%202005/R%20A%20B%20A%20N/LAWE%20ALAS%20(APBN)/Perc-RAB%20Konstruksi%202005/Wilayah%20-%20III/Tanggul%20Kr.%20Langsa%20Paket-III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ROMZIE%20OE%202007/BONTANG.xls" TargetMode="External"/></Relationships>
</file>

<file path=xl/externalLinks/_rels/externalLink450.xml.rels><?xml version="1.0" encoding="UTF-8" standalone="yes"?>
<Relationships xmlns="http://schemas.openxmlformats.org/package/2006/relationships"><Relationship Id="rId1" Type="http://schemas.openxmlformats.org/officeDocument/2006/relationships/externalLinkPath" Target="/Catak%20Sawah%20Baru/DATA/My%20Documents/Data/Teknik/OWIE/RDUP%20ANJO%20(2003).xls" TargetMode="External"/></Relationships>
</file>

<file path=xl/externalLinks/_rels/externalLink4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B93C028\FOR" TargetMode="External"/></Relationships>
</file>

<file path=xl/externalLinks/_rels/externalLink4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AAAD4F5\RAB%20PMK_estimasi_t" TargetMode="External"/></Relationships>
</file>

<file path=xl/externalLinks/_rels/externalLink4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C3CA0A4\7_Pembuatan%20Pagar%20Beton%20Batu-batu%20dan%20halaman%20kantor%20desa%20batu-ba" TargetMode="External"/></Relationships>
</file>

<file path=xl/externalLinks/_rels/externalLink454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PROYEK%202013/UPTD%20TENGGARONG/Copy%20of%20Buat%20H.%20Asrul.xls" TargetMode="External"/></Relationships>
</file>

<file path=xl/externalLinks/_rels/externalLink4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FREE_ANTS\@rouf\WINDOWS\TEMP\Rar$DI00.296\Div~QS\Daan%20Mogot\Ruko%20Daan%20Mogot%20R2a.xls" TargetMode="External"/></Relationships>
</file>

<file path=xl/externalLinks/_rels/externalLink4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udio15\c\FITRI\data%20proyek%20RAB\probolinggo\Maron\RAB%20Pasar%20Maron%20.xls" TargetMode="External"/></Relationships>
</file>

<file path=xl/externalLinks/_rels/externalLink45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MINGGUAN/mingguan/K1%20PUSAKA.xls" TargetMode="External"/></Relationships>
</file>

<file path=xl/externalLinks/_rels/externalLink4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E%20Hendri\DATA\RAB%20ME%20pasar%20blitar.xls" TargetMode="External"/></Relationships>
</file>

<file path=xl/externalLinks/_rels/externalLink459.xml.rels><?xml version="1.0" encoding="UTF-8" standalone="yes"?>
<Relationships xmlns="http://schemas.openxmlformats.org/package/2006/relationships"><Relationship Id="rId1" Type="http://schemas.openxmlformats.org/officeDocument/2006/relationships/externalLinkPath" Target="/SUCSES/SUSOH/MC%200/MC%200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Proyek%202013/Bina%20Marga%20TK%201/Add%20Kontrak/Laporan%20MC/WAWAN/My%20Documents/WAN/ANALISA%20HARGA.xls" TargetMode="External"/></Relationships>
</file>

<file path=xl/externalLinks/_rels/externalLink4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Amran\Application%20Data\Microsoft\Excel\LPB\LBP%20DERMAGA%20TERING%20BARU.xlsx" TargetMode="External"/></Relationships>
</file>

<file path=xl/externalLinks/_rels/externalLink4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user\Desktop\New%20Folder\Rehab%20Lamin%20Benung%20CV.%20SONA%20PUTRI.xls" TargetMode="External"/></Relationships>
</file>

<file path=xl/externalLinks/_rels/externalLink4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DK-R2.xls" TargetMode="External"/></Relationships>
</file>

<file path=xl/externalLinks/_rels/externalLink46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c-RAB%20Usulan%202005/Wilayah%20-%20II/Rab%20Kr.%20Tiro.XLS" TargetMode="External"/></Relationships>
</file>

<file path=xl/externalLinks/_rels/externalLink464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ISA%20SNI/ANALISA%20AHSP%20PU%202013/RAB/data%20flesdis/asrama%20pulo%20aceh/uj.%20tanoh/Abdee/LAPORAN/CERITA/PENAWARAN/pkkons1.xls" TargetMode="External"/></Relationships>
</file>

<file path=xl/externalLinks/_rels/externalLink465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Perencanaan%20PU%20Provinsi%20%20-%20%202015/Graha%20Indah%20&amp;%20Erlisa%20%20-%20%20%202015/02.%20%20Perencanaan%20Jalan%20Bukit%20Erlisa/KUMPULAN%20CD%20DENBAGUS%20LG%20PUYENG/form%20pajak%20ANTUSIAS%20RAYA%20.xls" TargetMode="External"/></Relationships>
</file>

<file path=xl/externalLinks/_rels/externalLink4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y%20Documents%20ECS\excel\Jln.%20Jemb.%20Simelu%20gusdur.xls" TargetMode="External"/></Relationships>
</file>

<file path=xl/externalLinks/_rels/externalLink4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1\comp%201\My%20Documents\Suryanata\MC%2001%20A.xls" TargetMode="External"/></Relationships>
</file>

<file path=xl/externalLinks/_rels/externalLink4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_BRAVO\4_BERAU\4_Gudang%20Berau\gbr%20print%20terpadu\RAB%20GEDUNG%20TERPADU%20PERBAIKAN\Documents%20and%20Settings\Bobi\Desktop\ME%20PASAR%20MANGKURAWANG%20220610\Kawasan\RAB%20PAMA%20JKT%2020%20JAN%2005%203.XLS" TargetMode="External"/></Relationships>
</file>

<file path=xl/externalLinks/_rels/externalLink4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PENAWARAN\PT.%20SUBUR%20SARI%20LASTDERICH\PAL%20XI%20-%20AG%20-%20GT\PT.%20SSL%20SKET%20QUARRY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Proyek%202013/Bina%20Marga%20TK%201/Add%20Kontrak/Laporan%20MC/Documents%20and%20Settings/PRIVATE/Local%20Settings/Temp/Blondo/pabelan/MC01-blondo.xls" TargetMode="External"/></Relationships>
</file>

<file path=xl/externalLinks/_rels/externalLink4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tikno-1\D\AGUS%20SASMITO,%20ST\PROJECT%202004\P%20MADIUN\P%20%20RSUD%20THP%20IV\Copy%20of%20RSUD%20Mad%20THP%20IVE.xls" TargetMode="External"/></Relationships>
</file>

<file path=xl/externalLinks/_rels/externalLink4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AKE%20SIDING\TAKE-SIDING%202\Bak-up%20data%20Take-Siding\Documents%20and%20Settings\user\My%20Documents\JASAMARGA\KIMPRASWIL\JABAR\DC-BP05-ADDENDA.xls" TargetMode="External"/></Relationships>
</file>

<file path=xl/externalLinks/_rels/externalLink472.xml.rels><?xml version="1.0" encoding="UTF-8" standalone="yes"?>
<Relationships xmlns="http://schemas.openxmlformats.org/package/2006/relationships"><Relationship Id="rId1" Type="http://schemas.openxmlformats.org/officeDocument/2006/relationships/externalLinkPath" Target="/SLAMET%2009/BENDALI%20SUB%20DAS%20BINALATUNG/BHIMA%20HASTA/PQ.%20BHIMA%20HASTA.xlsx" TargetMode="External"/></Relationships>
</file>

<file path=xl/externalLinks/_rels/externalLink4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M300\AppData\Roaming\Microsoft\Excel\Rab%20&amp;%20Analisa.xlsx" TargetMode="External"/></Relationships>
</file>

<file path=xl/externalLinks/_rels/externalLink47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RIVATE/Local%20Settings/Temp/WINDOWS/TEMP/mggCont-mar02/mggCont-mei.xlk" TargetMode="External"/></Relationships>
</file>

<file path=xl/externalLinks/_rels/externalLink4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BANK-JABAR%20Garut\Mekanikal-tender.xls" TargetMode="External"/></Relationships>
</file>

<file path=xl/externalLinks/_rels/externalLink4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server\perencanaan\Tender\Wilayah%201\Tender%20TH%202005\L.Jasin%20Bandung\SENECA\Subang%20Pamanukan%20%20APBD%202005%20SI.xls" TargetMode="External"/></Relationships>
</file>

<file path=xl/externalLinks/_rels/externalLink4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2977822\Analisa%20TK1.xls" TargetMode="External"/></Relationships>
</file>

<file path=xl/externalLinks/_rels/externalLink478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Tender/RAB%20BANGER%20PKL.xls" TargetMode="External"/></Relationships>
</file>

<file path=xl/externalLinks/_rels/externalLink4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mran\Application%20Data\Microsoft\Excel\LPB\LBP%20DERMAGA%20SPEED%20BOAT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C3F5E3A\rap45.xls" TargetMode="External"/></Relationships>
</file>

<file path=xl/externalLinks/_rels/externalLink48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Desktop/Proyek%20GOR%20Rumbai/RAB%20Rumbai%20Penawaran/Engineering%20Estimate%2053.6%20M/Engineer%20Estimate%20GOR%20Rumbai%20Link.xls" TargetMode="External"/></Relationships>
</file>

<file path=xl/externalLinks/_rels/externalLink481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K/POKJA/2020/41.%20Parit/Sagaranten-Demix.XLS" TargetMode="External"/></Relationships>
</file>

<file path=xl/externalLinks/_rels/externalLink482.xml.rels><?xml version="1.0" encoding="UTF-8" standalone="yes"?>
<Relationships xmlns="http://schemas.openxmlformats.org/package/2006/relationships"><Relationship Id="rId1" Type="http://schemas.openxmlformats.org/officeDocument/2006/relationships/externalLinkPath" Target="/KP%20PANDE%20JAWA/RAB%20KP%20PANDE.xls" TargetMode="External"/></Relationships>
</file>

<file path=xl/externalLinks/_rels/externalLink4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ILIK\POKJA\2020\71.%20Bahan%20Masker%20(Paket%20VI)\SPK.%20CV.%20NIRASI,%20Bahan%20Pelatihan%20Penanggulangan%20COVID%2019.xlsx" TargetMode="External"/></Relationships>
</file>

<file path=xl/externalLinks/_rels/externalLink48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RIVATE/Local%20Settings/Temp/HERRY/B-Marga/Smg-ring.xls" TargetMode="External"/></Relationships>
</file>

<file path=xl/externalLinks/_rels/externalLink485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K/POKJA/2020/41.%20Parit/JASAMARGA%20PDL-PWK%20THPII-PAKET%20IV-I.XLS" TargetMode="External"/></Relationships>
</file>

<file path=xl/externalLinks/_rels/externalLink4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server\Perencanaan\Tender\Wilayah%201\Tender%20TH%202005\Surade-Tegal%20Buleud%20%20APBD%202005.xls" TargetMode="External"/></Relationships>
</file>

<file path=xl/externalLinks/_rels/externalLink4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isa%20Computer\My%20Documents\BHITTHOT\My%20Documents\INDIA\My%20Documents\Analisa%20K.xls" TargetMode="External"/></Relationships>
</file>

<file path=xl/externalLinks/_rels/externalLink4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Amran\Application%20Data\Microsoft\Excel\LPB\LBP%20DERMAGA%20SPEED%20BOAT.xlsx" TargetMode="External"/></Relationships>
</file>

<file path=xl/externalLinks/_rels/externalLink4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jahyono\Drainase%20II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OTHER'S/Ramadhan/Penawaran/Kaliorang/5-ALAT.xls" TargetMode="External"/></Relationships>
</file>

<file path=xl/externalLinks/_rels/externalLink490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My%20Documents/Abtar%20Adabi/Penawaranke.PU.EdisiAkhir.Rev.1.XLS" TargetMode="External"/></Relationships>
</file>

<file path=xl/externalLinks/_rels/externalLink4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cia\share_ls\My%20Documents\Proyek\310801Pabrik%20PT%20Rehau.xls" TargetMode="External"/></Relationships>
</file>

<file path=xl/externalLinks/_rels/externalLink4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user\My%20Documents\LAP%20HARGA%20SAT\ANL%20HARGA%20SATUAN\EXCEL-PAHS\PANDUAN%20BQ\EE%20FO%20Pamanukan\3-DIV3.xls" TargetMode="External"/></Relationships>
</file>

<file path=xl/externalLinks/_rels/externalLink4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YEK%20KUTAI%20BARAT%20-%20III\2000\KWN\pln-rks-001.xls" TargetMode="External"/></Relationships>
</file>

<file path=xl/externalLinks/_rels/externalLink4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F946B7\p2jk-02.xls" TargetMode="External"/></Relationships>
</file>

<file path=xl/externalLinks/_rels/externalLink49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encanaan/H.%20Thamrin/antasari/Pramuka%20OK%20juara/An.%20pasir,%20Timb%20twr%201.xls" TargetMode="External"/></Relationships>
</file>

<file path=xl/externalLinks/_rels/externalLink496.xml.rels><?xml version="1.0" encoding="UTF-8" standalone="yes"?>
<Relationships xmlns="http://schemas.openxmlformats.org/package/2006/relationships"><Relationship Id="rId1" Type="http://schemas.openxmlformats.org/officeDocument/2006/relationships/externalLinkPath" Target="/PROY%202009/JALAN%20RELOKASI%20PORSAS/FIX/MACAZZART%20CITY/STANDARISASI/My%20Documents/DATA%20NUNUKAN%202002/BINA%20MARGA/CV.%20SURYA%20LESTARI/CV.%20ANGKASA/MC/MC-AGT-SURYA.xls" TargetMode="External"/></Relationships>
</file>

<file path=xl/externalLinks/_rels/externalLink49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RIVATE/Local%20Settings/Temp/RkppWaluh1.xls" TargetMode="External"/></Relationships>
</file>

<file path=xl/externalLinks/_rels/externalLink498.xml.rels><?xml version="1.0" encoding="UTF-8" standalone="yes"?>
<Relationships xmlns="http://schemas.openxmlformats.org/package/2006/relationships"><Relationship Id="rId1" Type="http://schemas.openxmlformats.org/officeDocument/2006/relationships/externalLinkPath" Target="/Tender/Irigasi/EMBUNG%20GRAWAN/RAB%20EMBUNG%20GRAWAN%20TAWAR.xls" TargetMode="External"/></Relationships>
</file>

<file path=xl/externalLinks/_rels/externalLink4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My%20Documents\LAP%20HARGA%20SAT\ANL%20HARGA%20SATUAN\EXCEL-PAHS\PANDUAN%20BQ\EE%20FO%20Pamanukan\3-DIV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02B2E5C\RAB%20BH%20JO%20NUGRAHA%205,4%25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DARI%20RIDWAN/IRIGASI-1/DATA%202008/KAUBUN/OE-EE%20teja%20Vs%20oftimis/Copy%20of%201-BOQ.xls" TargetMode="External"/></Relationships>
</file>

<file path=xl/externalLinks/_rels/externalLink500.xml.rels><?xml version="1.0" encoding="UTF-8" standalone="yes"?>
<Relationships xmlns="http://schemas.openxmlformats.org/package/2006/relationships"><Relationship Id="rId1" Type="http://schemas.openxmlformats.org/officeDocument/2006/relationships/externalLinkPath" Target="/Tahun%202007/Lainnya%2007/FLASDISK1/Analisa%20Bina%20Marga/Analisa%20&amp;%20.RAB.xls" TargetMode="External"/></Relationships>
</file>

<file path=xl/externalLinks/_rels/externalLink50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%20OKE/1PROYEK/SYAHMIDAR/SEMENISASI/Kirim/Melly/RAB/my%20data/RAB/PENAWARAN/2007/FUAD/PEMB%20UNIT%201%20SDN%20020%20KUARO__MURNI%20SARI.XLS" TargetMode="External"/></Relationships>
</file>

<file path=xl/externalLinks/_rels/externalLink5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43\c\anggriawan\Jl.%20DKI\Master\Tampilan\BONTANG.XLS" TargetMode="External"/></Relationships>
</file>

<file path=xl/externalLinks/_rels/externalLink5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Amran\Application%20Data\Microsoft\Excel\LPB\CONT.xlsx" TargetMode="External"/></Relationships>
</file>

<file path=xl/externalLinks/_rels/externalLink504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REVIEW%20DESIGN%20MPP%202019/review%20design/Project%202006/Purwajaya/KURVA%20S.xls" TargetMode="External"/></Relationships>
</file>

<file path=xl/externalLinks/_rels/externalLink505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K/POKJA/2021/1.%20PENGADAAN%20BAHAN%20DAN%20MODUL%20ANGKATAN%20I/HPS%20PBK%202021%20Bahan,%20Modul%20dan%20ATK.xlsx" TargetMode="External"/></Relationships>
</file>

<file path=xl/externalLinks/_rels/externalLink506.xml.rels><?xml version="1.0" encoding="UTF-8" standalone="yes"?>
<Relationships xmlns="http://schemas.openxmlformats.org/package/2006/relationships"><Relationship Id="rId1" Type="http://schemas.openxmlformats.org/officeDocument/2006/relationships/externalLinkPath" Target="/B.Data%20Perenc.%202003/PNWRN/Bakal%20BK/Hit.%20Batiwakkal.xls" TargetMode="External"/></Relationships>
</file>

<file path=xl/externalLinks/_rels/externalLink5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ject%202006\Purwajaya\KURVA%20S.xls" TargetMode="External"/></Relationships>
</file>

<file path=xl/externalLinks/_rels/externalLink5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RJIWo.xls" TargetMode="External"/></Relationships>
</file>

<file path=xl/externalLinks/_rels/externalLink509.xml.rels><?xml version="1.0" encoding="UTF-8" standalone="yes"?>
<Relationships xmlns="http://schemas.openxmlformats.org/package/2006/relationships"><Relationship Id="rId1" Type="http://schemas.openxmlformats.org/officeDocument/2006/relationships/externalLinkPath" Target="/CAIXA%20&amp;%20HUSNI/CONSULTANT%20FILE/ANALISA%20STANDAR%20BINA%20MARGA/BINA%20MARGA%20FILE/OE-EE/6-AGGR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RI%20RIDWAN\RIDUAN\KAUBUN\ROMZIE%20OE%202007\BONTANG.xls" TargetMode="External"/></Relationships>
</file>

<file path=xl/externalLinks/_rels/externalLink5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ieb\My%20Documents\YEAR-2002\DURP\KONTRAK-PENINGKATAN\KONTRAK.SINONOAN.PENINGKATAN.XLS" TargetMode="External"/></Relationships>
</file>

<file path=xl/externalLinks/_rels/externalLink511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Dok%20Lelang%20TPA%20Bujangga%20Kab%20BERAU/RAB/Document/Finish%20Ridwan/pagawean%20TA.xls" TargetMode="External"/></Relationships>
</file>

<file path=xl/externalLinks/_rels/externalLink512.xml.rels><?xml version="1.0" encoding="UTF-8" standalone="yes"?>
<Relationships xmlns="http://schemas.openxmlformats.org/package/2006/relationships"><Relationship Id="rId1" Type="http://schemas.openxmlformats.org/officeDocument/2006/relationships/externalLinkPath" Target="/Pdan%20K%20Bireuen/lhok%20awe/RAB%20KMWC.xls" TargetMode="External"/></Relationships>
</file>

<file path=xl/externalLinks/_rels/externalLink513.xml.rels><?xml version="1.0" encoding="UTF-8" standalone="yes"?>
<Relationships xmlns="http://schemas.openxmlformats.org/package/2006/relationships"><Relationship Id="rId1" Type="http://schemas.openxmlformats.org/officeDocument/2006/relationships/externalLinkPath" Target="/RAB%20Tawar%20Jembtn%20bakalan.xls" TargetMode="External"/></Relationships>
</file>

<file path=xl/externalLinks/_rels/externalLink514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Documents%20and%20Settings/P1600/My%20Documents/RPJM/PKL/RAB%20PLP.XLS" TargetMode="External"/></Relationships>
</file>

<file path=xl/externalLinks/_rels/externalLink515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Perencanaan%20PU%20Provinsi%20%20-%20%202015/Graha%20Indah%20&amp;%20Erlisa%20%20-%20%20%202015/02.%20%20Perencanaan%20Jalan%20Bukit%20Erlisa/KONTRAKTOR/KONT2005/Sinarindo/Sin-Jambore05.XLS" TargetMode="External"/></Relationships>
</file>

<file path=xl/externalLinks/_rels/externalLink5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KNIK\C\My%20Documents\Stev\Abtar%20Adabi\Penawaranke.PU.EdisiAkhir.Rev.1.XLS" TargetMode="External"/></Relationships>
</file>

<file path=xl/externalLinks/_rels/externalLink517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Perencanaan%20PU%20Provinsi%20%20-%20%202015/Graha%20Indah%20&amp;%20Erlisa%20%20-%20%20%202015/02.%20%20Perencanaan%20Jalan%20Bukit%20Erlisa/Tender/Gedung/RAB_TipeC.xls" TargetMode="External"/></Relationships>
</file>

<file path=xl/externalLinks/_rels/externalLink5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58\d\TEMPAT%20TITIP\isyanto\DC%20HOT%20MIX2.xls" TargetMode="External"/></Relationships>
</file>

<file path=xl/externalLinks/_rels/externalLink519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2013%20OKE/1PROYEK/SYAHMIDAR/SEMENISASI/Kirim/GROGOT%2008/Jlur%202%20LX/Progres%20Mingguan,%20Bulanan,%20MC%20Terbaru/VI.%20laporan%20mingguan%20Mei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SLAMET%202007/josafat/BONTANG/CV.%20RAMON/CV.%20RAMON%20BONTANG%20OK.xls" TargetMode="External"/></Relationships>
</file>

<file path=xl/externalLinks/_rels/externalLink520.xml.rels><?xml version="1.0" encoding="UTF-8" standalone="yes"?>
<Relationships xmlns="http://schemas.openxmlformats.org/package/2006/relationships"><Relationship Id="rId1" Type="http://schemas.openxmlformats.org/officeDocument/2006/relationships/externalLinkPath" Target="/Pounna%20Fayshal/My%20Box/My%20Document/Pounna%20Fayshal/Recy%20NT.xls" TargetMode="External"/></Relationships>
</file>

<file path=xl/externalLinks/_rels/externalLink521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Tender/Gedung/maa_TipeC-tender.xls" TargetMode="External"/></Relationships>
</file>

<file path=xl/externalLinks/_rels/externalLink5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\Job\FHA\RAB%20LABUHAN%20HAJI.xls" TargetMode="External"/></Relationships>
</file>

<file path=xl/externalLinks/_rels/externalLink523.xml.rels><?xml version="1.0" encoding="UTF-8" standalone="yes"?>
<Relationships xmlns="http://schemas.openxmlformats.org/package/2006/relationships"><Relationship Id="rId1" Type="http://schemas.openxmlformats.org/officeDocument/2006/relationships/externalLinkPath" Target="/S%20A%20I%20D/BINA%20MARGA/LAPORAN%20KONTRAKTOR/PEMBUKAAN%20JALAN%20BARU%20USAHA%20TANI%20DESA%20GADANG(ABID)/LAP%20KOMP%20SMPN%20KR%20BATEE/My%20Documents/PROYEK%20P&amp;P/Adm%20Proyek%20P&amp;P/PROG.%20ANALISA/ANALISA%20WIN.xls" TargetMode="External"/></Relationships>
</file>

<file path=xl/externalLinks/_rels/externalLink5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_BRAVO\4_BERAU\3_GEDUNG%20TERPADU%20BERAU\RAB%20&amp;%20RKS\1_BRAVO\DERMAGA\RAB%20TURAP%20MELAK_2009_Tahap%202_terpakai.XLS" TargetMode="External"/></Relationships>
</file>

<file path=xl/externalLinks/_rels/externalLink5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RIN\Ririn%20File\Ririn%20File\BOQ%20New\RAP%20-%20BOQ\Standard%20BOQ\Menara%20Air.xls" TargetMode="External"/></Relationships>
</file>

<file path=xl/externalLinks/_rels/externalLink5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Z%20DOWNLOADS\ANGGARAN\01%20Proses%20Tender\2012%2011%2026%20kolam%20renang%20tarakan\2013%2004%2026%20DC%20&amp;%20RAB%20Kolam%20Renang\OE%202010\Documents%20and%20Settings\PRIVATE\Local%20Settings\Temp\RkppWaluh1.xls" TargetMode="External"/></Relationships>
</file>

<file path=xl/externalLinks/_rels/externalLink527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Documents%20and%20Settings/TOSHIBA/My%20Documents/DATA/JICT/Budget-JICT2-VER02-pp.xls" TargetMode="External"/></Relationships>
</file>

<file path=xl/externalLinks/_rels/externalLink528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Arch/Offc/Ofc'04/Documents%20and%20Settings/Bieb/My%20Documents/YEAR-2002/DURP/KONTRAK-PENINGKATAN/KONTRAK.SINONOAN.PENINGKATAN.XLS" TargetMode="External"/></Relationships>
</file>

<file path=xl/externalLinks/_rels/externalLink529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Arch/Offc/Ofc'04/Documents%20and%20Settings/Bieb/My%20Documents/YEAR-2002/DURP/KONTRAK-PEMBANGUNAN/KONTRAK.BATAHAN-NATAL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Perencanaan%20PU%20Provinsi%20%20-%20%202015/Graha%20Indah%20&amp;%20Erlisa%20%20-%20%20%202015/02.%20%20Perencanaan%20Jalan%20Bukit%20Erlisa/ROMZIE%20OE%202007/ROMZIE%20OE%202007%20OK/SAMARINDAok.xls" TargetMode="External"/></Relationships>
</file>

<file path=xl/externalLinks/_rels/externalLink530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CIPTA%20KARYA/Ofc%2005/Perkantoran/Rask/Rask%20Revisi%202/My%20Documents/Souver%20Firdaus/Air%20Bersih_BBM/Pen_DI.%20Saba%20holbung%20psr%20malinta_03.xls" TargetMode="External"/></Relationships>
</file>

<file path=xl/externalLinks/_rels/externalLink5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A2FF1C6\R%20A%20B.xls" TargetMode="External"/></Relationships>
</file>

<file path=xl/externalLinks/_rels/externalLink532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Penawaran%20abkm%20APBD%202004%20ok2.XLS" TargetMode="External"/></Relationships>
</file>

<file path=xl/externalLinks/_rels/externalLink533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Samarinda%202012/Kusus%20Pernc.%20Pemkot/Kawasan%20F%20Samarinda%20Kota/RAB_Pemkot%20Samarinda%20Kawasan%20F.xls" TargetMode="External"/></Relationships>
</file>

<file path=xl/externalLinks/_rels/externalLink534.xml.rels><?xml version="1.0" encoding="UTF-8" standalone="yes"?>
<Relationships xmlns="http://schemas.openxmlformats.org/package/2006/relationships"><Relationship Id="rId1" Type="http://schemas.openxmlformats.org/officeDocument/2006/relationships/externalLinkPath" Target="/JOB/Poelkerja/RAB%20Coll/Rab%20UGD.xls" TargetMode="External"/></Relationships>
</file>

<file path=xl/externalLinks/_rels/externalLink5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1490A6\Siring.xls" TargetMode="External"/></Relationships>
</file>

<file path=xl/externalLinks/_rels/externalLink5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tikno-1\d\AGUS%20SASMITO,%20ST\PROJECT%202005\P%20MADIUN\SMA%20UNGGULAN\RAB%20SMU%20UNGGULAN%20TENDER%20MASTER\GOR.xls" TargetMode="External"/></Relationships>
</file>

<file path=xl/externalLinks/_rels/externalLink53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Desktop/FIRE%20ALARM%20POLITEKNIK%20300808/punya%20umar%20&amp;%20dedi/umar's%20project.....!/Regata/isian.......!/AC,%208%20juli%202005.xls" TargetMode="External"/></Relationships>
</file>

<file path=xl/externalLinks/_rels/externalLink538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RUDDY%20BN/PQ-TUNTANG.xls" TargetMode="External"/></Relationships>
</file>

<file path=xl/externalLinks/_rels/externalLink53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Desktop/PROJECT/Rusun%20UGM%20&amp;%20UMY%20Jogja/DBAK/rusun%20Jogja%2006%20jan%2007/Rusun%20Jogja%20DBAK%20email%20100107/BQME-DBAK-UMY-100107-email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RI%20RIDWAN\RIDUAN\KAUBUN\Documents%20and%20Settings\PRIVATE\Local%20Settings\Temp\Blondo\week-pbl03A.xls" TargetMode="External"/></Relationships>
</file>

<file path=xl/externalLinks/_rels/externalLink540.xml.rels><?xml version="1.0" encoding="UTF-8" standalone="yes"?>
<Relationships xmlns="http://schemas.openxmlformats.org/package/2006/relationships"><Relationship Id="rId1" Type="http://schemas.openxmlformats.org/officeDocument/2006/relationships/externalLinkPath" Target="/Owie/OE%20dan%20OCE/OE%20Anjo%20(2003).xls" TargetMode="External"/></Relationships>
</file>

<file path=xl/externalLinks/_rels/externalLink5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c\Anggaran\RAB\CAB-III\RS.PELNI\BQ_Arsitektur-DOC.xls" TargetMode="External"/></Relationships>
</file>

<file path=xl/externalLinks/_rels/externalLink542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K/POKJA/2020/41.%20Parit/Dana%20P%20AJR%20-%20RAB%20Ars&amp;Str.xls" TargetMode="External"/></Relationships>
</file>

<file path=xl/externalLinks/_rels/externalLink543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K/POKJA/2020/89.%20PENGADAAN%20BAHAN%20PBK/SPK%20Bahan%20PBK.xlsx" TargetMode="External"/></Relationships>
</file>

<file path=xl/externalLinks/_rels/externalLink5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nalisa%20K.xls" TargetMode="External"/></Relationships>
</file>

<file path=xl/externalLinks/_rels/externalLink54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dikmenjur/rab%20smk%20blang%20pidie.xls" TargetMode="External"/></Relationships>
</file>

<file path=xl/externalLinks/_rels/externalLink54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SEKARANG/PERENCANAAN%202008/RAB%20OKE/MISC/Hoai/B-CAOQ~1.XLS" TargetMode="External"/></Relationships>
</file>

<file path=xl/externalLinks/_rels/externalLink547.xml.rels><?xml version="1.0" encoding="UTF-8" standalone="yes"?>
<Relationships xmlns="http://schemas.openxmlformats.org/package/2006/relationships"><Relationship Id="rId1" Type="http://schemas.openxmlformats.org/officeDocument/2006/relationships/externalLinkPath" Target="/Laporan/Jalan%20Rukun/File%20Rukun/Progress%20Mingguan/SKEDUL%20MINGGUAN.xls" TargetMode="External"/></Relationships>
</file>

<file path=xl/externalLinks/_rels/externalLink5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tikno-1\d\AGUS%20SASMITO,%20ST\PROJECT%202005\P%20MADIUN\SMA%20UNGGULAN\RAB%20SMU%20UNGGULAN%20TENDER%20MASTER\Kembali%20ke%20ANALISA%20SNI%20-%202005%20KOREKSI%207-6-'05%20diprint%20(Aag).xls" TargetMode="External"/></Relationships>
</file>

<file path=xl/externalLinks/_rels/externalLink549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penawaran%20drainase%20bina%20marga%20apbn%20sebrang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RIVATE/Local%20Settings/Temp/My%20Documents/ANTON/WIRO-CEPU.xls" TargetMode="External"/></Relationships>
</file>

<file path=xl/externalLinks/_rels/externalLink550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Perencanaan%20PU%20Provinsi%20%20-%20%202015/Graha%20Indah%20&amp;%20Erlisa%20%20-%20%20%202015/02.%20%20Perencanaan%20Jalan%20Bukit%20Erlisa/penawaran%20drainase%20bina%20marga%20apbn%20sebrang.xls" TargetMode="External"/></Relationships>
</file>

<file path=xl/externalLinks/_rels/externalLink5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HI-1\Disk%20D\from%20PU\drawing\kamot\bendung%20kamot%20mc02.xls" TargetMode="External"/></Relationships>
</file>

<file path=xl/externalLinks/_rels/externalLink552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jalan%20tersebar/Barru%20-%20Pare%20Pare%20III.xlsx" TargetMode="External"/></Relationships>
</file>

<file path=xl/externalLinks/_rels/externalLink55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RIVATE/Local%20Settings/Temp/TRANSFER/MAIN/ADMKEU/LPP101.xls" TargetMode="External"/></Relationships>
</file>

<file path=xl/externalLinks/_rels/externalLink55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OM02/LOCALS~1/Temp/TYPE%20250/R%20A%20B%20TYPE%20250%20m2.XLS" TargetMode="External"/></Relationships>
</file>

<file path=xl/externalLinks/_rels/externalLink555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Perencanaan/Graha%20Indah/File%20Untuk%20Dinas%20%20-%20%20Graha/batu-batu/Air%20Bersih%202005%201/Rab%20Singkuang/analisa%20singkuang%202.xls" TargetMode="External"/></Relationships>
</file>

<file path=xl/externalLinks/_rels/externalLink5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knik\my%20documents\My%20Documents\PROY.%20LBN\Stev\Sket_Pen\Abtar%20Adabi\Penawaranke.PU.EdisiAkhir.Rev.1.XLS" TargetMode="External"/></Relationships>
</file>

<file path=xl/externalLinks/_rels/externalLink5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61E2EA1\Bqplrev.xls" TargetMode="External"/></Relationships>
</file>

<file path=xl/externalLinks/_rels/externalLink558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2013%20OKE/1PROYEK/SYAHMIDAR/SEMENISASI/Kirim/WINDOWS/TEMP/OEBONTI.XLS" TargetMode="External"/></Relationships>
</file>

<file path=xl/externalLinks/_rels/externalLink5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_BRAVO\19_PROYEK%202014\Awas%20Camat%20Kota\RAB\RAB_Pkm_Segiri_2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15133D4\ANALISA%20HARGA%20SATUAN%20E.E.xls" TargetMode="External"/></Relationships>
</file>

<file path=xl/externalLinks/_rels/externalLink560.xml.rels><?xml version="1.0" encoding="UTF-8" standalone="yes"?>
<Relationships xmlns="http://schemas.openxmlformats.org/package/2006/relationships"><Relationship Id="rId1" Type="http://schemas.openxmlformats.org/officeDocument/2006/relationships/externalLinkPath" Target="/Orry/data/ORRY/Backup%20Flash/RAB%202006/PT.%20GUNAKARYA%20NUSANTARA%20BLANGKEJEREN%20-%20PINDING.xls" TargetMode="External"/></Relationships>
</file>

<file path=xl/externalLinks/_rels/externalLink561.xml.rels><?xml version="1.0" encoding="UTF-8" standalone="yes"?>
<Relationships xmlns="http://schemas.openxmlformats.org/package/2006/relationships"><Relationship Id="rId1" Type="http://schemas.openxmlformats.org/officeDocument/2006/relationships/externalLinkPath" Target="/opri/My%20Documents/EE%20%20SD%20AIR%20PINANG.xls" TargetMode="External"/></Relationships>
</file>

<file path=xl/externalLinks/_rels/externalLink5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NECA-SERVER\Perencanaan\PPC\ServerNovel\DRV_G\TITIP\DARYANTO\LPJK(L.XLS" TargetMode="External"/></Relationships>
</file>

<file path=xl/externalLinks/_rels/externalLink5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uter9\D\DWI%20R\PEMBAHASAN%20PROYEK\PONCOL\RAP%20PONCOL%2014%2003%2007%20%20(1051%20M)\RAB%20%20BLOK%20~%20B_PRASARANA_PU_PAS_Harsat_SK.MEI%2022-05-06_Baru_44000_28-02-2007" TargetMode="External"/></Relationships>
</file>

<file path=xl/externalLinks/_rels/externalLink5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r05\hd%203%20(e)\bangkalan\pasar%20tradisional%202\GETZ\21%2002%2007\RAP%20KLAKAH%20NEW.xls" TargetMode="External"/></Relationships>
</file>

<file path=xl/externalLinks/_rels/externalLink565.xml.rels><?xml version="1.0" encoding="UTF-8" standalone="yes"?>
<Relationships xmlns="http://schemas.openxmlformats.org/package/2006/relationships"><Relationship Id="rId1" Type="http://schemas.openxmlformats.org/officeDocument/2006/relationships/externalLinkPath" Target="/PAULUS%20KONTRAKTOR%20OK/DINSOS/Document/RYWANDYS%20FILES/DAFTAR%20ANALISA.xls" TargetMode="External"/></Relationships>
</file>

<file path=xl/externalLinks/_rels/externalLink5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71\C\A..Khola\Project\sipil\Jalan\Jateng\Dmk-gdng-Pwd\DC_JL-Demak-GD-Pwdd.xls" TargetMode="External"/></Relationships>
</file>

<file path=xl/externalLinks/_rels/externalLink5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ta\C\F_TEJA%20ROBERT\AGUS%20WIJAYA\DWI%20R%202%20JUNI%202006%20FILE%20FIX\TMNL%20TLOGAWARU%2029%20JAN%20'07\BUKU%204\TRMNL%20TLOGOWARU%2029%20JAN%20'07%20(%20ANYAR%20).xls" TargetMode="External"/></Relationships>
</file>

<file path=xl/externalLinks/_rels/externalLink568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SEKARANG/PERENCANAAN%202008/RAB%20OKE/FAISAL/CALANG%202008/HPS%20THP%202%20FINAL.xls" TargetMode="External"/></Relationships>
</file>

<file path=xl/externalLinks/_rels/externalLink5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_PROYEK\2014\DPRD%202012\REDESAIN_2014\RAB\RAB%20REVISI%20DESAIN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CR%2002\MADIUN%20'02\GROSIR\RAB%20GROSIR%20'02%20(ALTERNATIF%2011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RI%20RIDWAN\RIDUAN\KAUBUN\SLAMET%202007\josafat\BONTANG\CV.%20RAMON\CV.%20RAMON%20BONTANG%20OK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RI%20RIDWAN\IRIGASI-1\DATA%202008\KAUBUN\ROMZIE%20OE%202007\ROMZIE%20OE%202007%20OK\SAMARINDAo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RRA1\Project%2000&amp;02\PROJECT\01\15\ESTIMATE\EST-1CV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WAWAN/My%20Documents/WAN/ANALISA%20HARGA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RIVATE/Local%20Settings/Temp/Blondo/pabelan/MC01-blondo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RIVATE/Local%20Settings/Temp/rap45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DARI%20RIDWAN/IRIGASI-1/DATA%202008/KAUBUN/Documents%20and%20Settings/PRIVATE/Local%20Settings/Temp/My%20Documents/ANTON/WIRO-CEPU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ROMZIE%20OE%202007\BONTANG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DARI%20RIDWAN/IRIGASI-1/DATA%202008/KAUBUN/WAWAN/My%20Documents/WAN/ANALISA%20HARGA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DARI%20RIDWAN/IRIGASI-1/DATA%202008/KAUBUN/Documents%20and%20Settings/PRIVATE/Local%20Settings/Temp/Blondo/pabelan/MC01-blondo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DARI%20RIDWAN/IRIGASI-1/DATA%202008/KAUBUN/Documents%20and%20Settings/PRIVATE/Local%20Settings/Temp/rap45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DARI%20RIDWAN/RIDUAN/KAUBUN/OE-EE%20teja%20Vs%20oftimis/Copy%20of%201-BOQ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LAMET\SLAMET%202007\PEMKOT%202007%20TOUVAN%20PALARAN\PENAWARAN%20PALARAN\RAB%20Peti%20kemasEEEEEEEFINAL%2046%2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58\tempat%20titip\WINDOWS\TEMP\DC_serang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LAMET%202007\josafat\BONTANG\CV.%20RAMON\CV.%20RAMON%20BONTANG%20OK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RI%20RIDWAN\RIDUAN\KAUBUN\ROMZIE%20OE%202007\ROMZIE%20OE%202007%20OK\SAMARINDAok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1_Terra%20Arsi%20grup%20SMD/1_KUKAR/1_DINAS%20PU/2_CIPTA%20KARYA/4_CIPTA_KARYA_2010/16_asbudin/RAB%20JALAN%20600%20M/EE%20JALAN%20600%20M%202003_ok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DARI%20RIDWAN/RIDUAN/KAUBUN/Documents%20and%20Settings/PRIVATE/Local%20Settings/Temp/My%20Documents/ANTON/WIRO-CEPU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DARI%20RIDWAN/RIDUAN/KAUBUN/WAWAN/My%20Documents/WAN/ANALISA%20HARGA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/DARI%20RIDWAN/RIDUAN/KAUBUN/Documents%20and%20Settings/PRIVATE/Local%20Settings/Temp/Blondo/pabelan/MC01-blondo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/DARI%20RIDWAN/RIDUAN/KAUBUN/Documents%20and%20Settings/PRIVATE/Local%20Settings/Temp/rap45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antor\PARIWISATA\Saba%20Pasir\My%20Documents\2002\P2P\Jl_Stapak~Namale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/BQ%20TERMINAL%20KEDAH/Penawaran%20Tanggul%20B'Aidil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_Terra%20Arsi%20grup%20SMD\1_KUKAR\1_DINAS%20PU\2_CIPTA%20KARYA\4_CIPTA_KARYA_2010\16_asbudin\RAB%20JALAN%20600%20M\EE%20JALAN%20600%20M%202003_ok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JECT\02\10\BQ\ME\ME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MUHD.%20DAHLAN/DAHLAN%202005/SATKER%20DARAT/SATKER%20DARAT%202006/DOK.LELANG%202006/ABT/OE%20(BALOHAN%20TAMBAHAN)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DINAS%20BINA%20MARGA%20DAN%20PENGAIRAN/analis%20rab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SEKARANG/PERENCANAAN%202008/RAB%20OKE/FAISAL/CALANG/M%20C%20LUNCURAN%20egional%20REschedule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K/referensi/ANALISA%20RAB%20CIPTA%20KARYA%20DAN%20BM/PEMB.%20KEBUN%20INDUK%20TANAMAN%20PERKEBUNAN/RAB/RAB%20pemb.%20kebun%20induk%20tanaman%20perkebunan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RI%20RIDWAN\IRIGASI-1\DATA%202008\KAUBUN\SLAMET\SLAMET%202007\PEMKOT%202007%20TOUVAN%20PALARAN\PENAWARAN%20PALARAN\RAB%20Peti%20kemasEEEEEEEFINAL%2046%25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Souver%20Firdaus\Pariwisata\Paket%20Pekerjaan\My%20Documents\2002\P2P\Jl_Stapak~Namale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4.%20%20Kerjaan%20%20guan%20%20%20-%20%20%202016/Punya%20Bowo%20SDN%20Gatsu%20%20-%20%20Lanjutan%20penyelesaian/Arsip/Usulan%20Perencanaan%20Gedung%20SD%20001%20&amp;%20031%20Samarinda/DIKNAS%20BERAU/master-sni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DINA\MADINA%202008\Perkantoran\TA%202006\APBD\Rask%20Office%2006\Rask\Kantor\PARIWISATA\Sibanggor%20Julu\My%20Documents\2002\P2P\Jl_Stapak~Namale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A%20PROJECT%202010/FLASH%20ARUL/New/AdM_FiSipoL_%20tHp%203serah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A%20PROJECT%202010/FLASH%20ARUL/New/perikanan%20kesekuruhan/tahap%203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FIRMAN/KODYA-BRR%202006/KODYA-2006/MANDIRI-Lamie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A%20PROJECT%202010/FLASH%20ARUL/New/Proy_2006/Proyek%20Unmul'06/master-sni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K/referensi/ANALISA%20RAB%20CIPTA%20KARYA%20DAN%20BM/DOKUMEN%20TATA%20KOTA%202009/DINAS%20TATA%20KOTA%20DAN%20PERUMAHAN%20(FINAL)/DINAS%20BPM%20(oke)/RAB%20KANTOR%20BPM%20(EE)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Perencanaan%20PU%20Provinsi%20%20-%20%202015/Graha%20Indah%20&amp;%20Erlisa%20%20-%20%20%202015/02.%20%20Perencanaan%20Jalan%20Bukit%20Erlisa/OE%20Akibalak/aki%202009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/PEMB.%20KEBUN%20INDUK%20TANAMAN%20PERKEBUNAN/RAB/RAB%20pemb.%20kebun%20induk%20tanaman%20perkebunan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M300\AppData\Roaming\Microsoft\Excel\5-ALAT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AppData/Roaming/Microsoft/Excel/Rab/DIKNAS%20BERAU/master-sni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K/referensi/ANALISA%20RAB%20CIPTA%20KARYA%20DAN%20BM/KONTRAK%20FISIK/rab%20gabungan/ie%20leubeu/P%201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SEKARANG/PERENCANAAN%202008/RAB%20OKE/MISC/Congviec/Tam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SEKARANG/PERENCANAAN%202008/RAB%20OKE/AXIOO/HUTAMA%20KARYA/ADMINISTRASI/My%20Documents/DATA/PROYEK/BUILDING/Lab-School/Mech_Breakdown_Formula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K/referensi/ANALISA%20RAB%20CIPTA%20KARYA%20DAN%20BM/CMS/From%20Yandi/2015/New/DOKUMEN%20TATA%20KOTA%202009/DINAS%20TATA%20KOTA%20DAN%20PERUMAHAN%20(FINAL)/DINAS%20BPM%20(oke)/RAB%20KANTOR%20BPM%20(EE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-BARU"/>
      <sheetName val="DSR U&amp;B(ok)"/>
      <sheetName val="Rekap Bill"/>
      <sheetName val="Bill"/>
      <sheetName val="An. Harga"/>
      <sheetName val="Uraian OK"/>
      <sheetName val="AN ALAT(ok)"/>
      <sheetName val="Daf Harga"/>
      <sheetName val="onsite"/>
      <sheetName val="BATU"/>
      <sheetName val="AMP"/>
      <sheetName val="L-9"/>
      <sheetName val="L-10"/>
      <sheetName val="Sub"/>
      <sheetName val="JDW-ALT"/>
      <sheetName val="JDW-PEK"/>
      <sheetName val="LAMP2"/>
      <sheetName val="kontrak di seleksi"/>
      <sheetName val="MPU"/>
      <sheetName val="Sp Teknis"/>
      <sheetName val="batas"/>
      <sheetName val="JDW-bahan"/>
      <sheetName val="Kebutuhan Bahan"/>
      <sheetName val="LS-Rutin"/>
      <sheetName val="DATA PEMASUKAN PENAWARAN"/>
      <sheetName val="Sheet1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G-2"/>
      <sheetName val="CAT_HRG"/>
      <sheetName val="BAG-1"/>
      <sheetName val="BAG-3"/>
      <sheetName val="BAG-4"/>
      <sheetName val="BAG-5"/>
      <sheetName val="BAG-6"/>
      <sheetName val="BAG-7"/>
      <sheetName val="BAG-8"/>
      <sheetName val="BAG-9"/>
      <sheetName val="BAG-10"/>
      <sheetName val="BAG-11"/>
      <sheetName val="BAG-12"/>
      <sheetName val="BAG-13"/>
      <sheetName val="TOTAL"/>
      <sheetName val="GRAND TOTAL"/>
      <sheetName val="BAG_2"/>
      <sheetName val="[BQ-PS&amp;A.xlsÝCAT_HRG"/>
      <sheetName val="Week (2)"/>
      <sheetName val="DAFTAR 7"/>
      <sheetName val="DAFTAR_8"/>
      <sheetName val="DAF_1"/>
      <sheetName val="Material"/>
      <sheetName val="Mall"/>
      <sheetName val="A"/>
      <sheetName val="PAD-F"/>
      <sheetName val="Bag_1"/>
      <sheetName val="304-06"/>
      <sheetName val="304_06"/>
      <sheetName val="data grafik"/>
      <sheetName val="Cover"/>
      <sheetName val="HRG BHN"/>
      <sheetName val="I_KAMAR"/>
      <sheetName val="3-DIV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L HAR M.O.T"/>
      <sheetName val="volume tanah"/>
      <sheetName val="ACTUAL VOLUME"/>
      <sheetName val="Anl on Site"/>
      <sheetName val="Rumus"/>
      <sheetName val="SCHEDULE"/>
      <sheetName val="REKAP BIAYA"/>
      <sheetName val="R A B"/>
      <sheetName val="Sheet2"/>
      <sheetName val="pembesian"/>
      <sheetName val="Sheet5"/>
      <sheetName val=" UPAH"/>
      <sheetName val="  BAHAN"/>
      <sheetName val="ALAT"/>
      <sheetName val="MOBILISASI"/>
      <sheetName val="SEWA ALAT"/>
      <sheetName val="Peralatan"/>
      <sheetName val="REKA. ANALISA"/>
      <sheetName val="Metode Pelk."/>
      <sheetName val="RING.ANAL ALAT"/>
      <sheetName val="BIAYA SEWA"/>
      <sheetName val="URAI ANA ALAT"/>
      <sheetName val="BOQ"/>
      <sheetName val="5-ALAT(1)"/>
      <sheetName val="4-Basic Price"/>
      <sheetName val="DAF.UPAH &amp;M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-FIN"/>
      <sheetName val="Spek Kusen"/>
      <sheetName val="Sheet1"/>
      <sheetName val="Kusen"/>
      <sheetName val="AN-Prelim"/>
      <sheetName val="AN-M&amp;E"/>
      <sheetName val="Analisa"/>
      <sheetName val="BD"/>
      <sheetName val="Gross Area"/>
      <sheetName val="Vol-M&amp;E"/>
      <sheetName val="T-Sch"/>
      <sheetName val="Remark"/>
      <sheetName val="TOTAL"/>
      <sheetName val="PRELIM"/>
      <sheetName val="RUKAN"/>
      <sheetName val="HB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g (2)"/>
      <sheetName val="Hrg"/>
      <sheetName val="RAB"/>
      <sheetName val="Koreksi Aritmatik"/>
      <sheetName val="Basic Price"/>
      <sheetName val="Peralatan"/>
      <sheetName val="1.A"/>
      <sheetName val="1.c"/>
      <sheetName val="2.A"/>
      <sheetName val="2.B"/>
      <sheetName val="2.C"/>
      <sheetName val="2.D"/>
      <sheetName val="2.E"/>
      <sheetName val="2.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 vo"/>
      <sheetName val="Rumus"/>
      <sheetName val="RAB (2)"/>
      <sheetName val="kurva S"/>
      <sheetName val="RAB"/>
      <sheetName val="mob"/>
      <sheetName val="mob (2)"/>
      <sheetName val="mob (3)"/>
      <sheetName val="adn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REKA. 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 vo"/>
      <sheetName val="Rumus"/>
      <sheetName val="RAB (2)"/>
      <sheetName val="kurva S"/>
      <sheetName val="RAB"/>
      <sheetName val="mob"/>
      <sheetName val="mob (2)"/>
      <sheetName val="mob (3)"/>
      <sheetName val="adn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analis standar(8m)"/>
      <sheetName val="Mater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GRAND REKAP"/>
      <sheetName val="REKAP-STR KELAS"/>
      <sheetName val="RAB-STR. KELAS"/>
      <sheetName val="DFT. HRG. SAT. PEK."/>
      <sheetName val="ANALISA STR &amp; ARS"/>
      <sheetName val="Hrg Satuan"/>
      <sheetName val="ANALISA BESI"/>
      <sheetName val="Sheet2"/>
      <sheetName val="H.Material, Upah &amp; Alat"/>
      <sheetName val="Analisa H.Sat.Pek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OLD-DAFT"/>
      <sheetName val="Up Date BOW"/>
      <sheetName val="Bahan"/>
      <sheetName val="Analisa"/>
      <sheetName val="BOW"/>
      <sheetName val="Guide"/>
      <sheetName val="NEW-DAFT"/>
      <sheetName val="H_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m"/>
      <sheetName val="Du_lieu"/>
      <sheetName val="KH-Q1,Q2,01"/>
      <sheetName val="TONGKE3p "/>
      <sheetName val="TDTKP"/>
      <sheetName val="DON GIA"/>
      <sheetName val="TONG HOP VL-NC"/>
      <sheetName val="TNHCHINH"/>
      <sheetName val="CHITIET VL-NC-TT -1p"/>
      <sheetName val="TDTKP1"/>
      <sheetName val="phuluc1"/>
      <sheetName val="TONG HOP VL-NC TT"/>
      <sheetName val="KPVC-BD "/>
      <sheetName val="#REF"/>
      <sheetName val="gvl"/>
      <sheetName val="Tiepdia"/>
      <sheetName val="CHITIET VL-NC-TT-3p"/>
      <sheetName val="VCV-BE-TONG"/>
      <sheetName val="chitiet"/>
      <sheetName val="VC"/>
      <sheetName val="CHITIET VL-NC"/>
      <sheetName val="THPDMoi  (2)"/>
      <sheetName val="t-h HA THE"/>
      <sheetName val="giathanh1"/>
      <sheetName val="TONGKE-HT"/>
      <sheetName val="LKVL-CK-HT-GD1"/>
      <sheetName val="TH VL, NC, DDHT Thanhphuoc"/>
      <sheetName val="dongia (2)"/>
      <sheetName val="DG"/>
      <sheetName val="DONGIA"/>
      <sheetName val="chitimc"/>
      <sheetName val="dtxl"/>
      <sheetName val="gtrinh"/>
      <sheetName val="lam-moi"/>
      <sheetName val="TH XL"/>
      <sheetName val="thao-go"/>
      <sheetName val="BAOGIATHANG"/>
      <sheetName val="vanchuyen TC"/>
      <sheetName val="DAODAT"/>
      <sheetName val="dongiaXD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ekapitulasi"/>
      <sheetName val="Rab Sianjo"/>
      <sheetName val="Bahan Upah"/>
      <sheetName val="Analisa"/>
      <sheetName val="Produksi Alat"/>
      <sheetName val="Analisa Teknik"/>
      <sheetName val="Schedule"/>
      <sheetName val="Anal Clearing"/>
      <sheetName val="Biaya alat"/>
      <sheetName val="Rab Anak Laot"/>
      <sheetName val="Surat Penawaran"/>
      <sheetName val="Prod.alat"/>
      <sheetName val="Methode Pelaksanaan"/>
      <sheetName val="Time Schedule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cy Rate"/>
      <sheetName val="Unit Price M"/>
      <sheetName val="Material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Kuantitas &amp; Harga"/>
      <sheetName val="MOBILISASI"/>
      <sheetName val="AGGREGAT B"/>
      <sheetName val="BETON"/>
      <sheetName val="BAJA TULANGAN"/>
      <sheetName val="GALIAN "/>
      <sheetName val="CERUCUK"/>
      <sheetName val="PAS. BATU"/>
      <sheetName val="JOINT"/>
      <sheetName val="ALAT"/>
      <sheetName val="PRICE"/>
      <sheetName val="Sheet2"/>
      <sheetName val="Morsip Ht Jul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tar Simak"/>
      <sheetName val="SUB-KON"/>
      <sheetName val="Konfirmasi Plant"/>
      <sheetName val="Mat. on site"/>
      <sheetName val="Peralatan utma"/>
      <sheetName val="Struktur"/>
      <sheetName val="Staf Inti"/>
      <sheetName val="jadwal Tenaga"/>
      <sheetName val="jadwal bahan"/>
      <sheetName val="jadwal alat"/>
      <sheetName val="schedul"/>
      <sheetName val="Net work"/>
      <sheetName val="harga bahan"/>
      <sheetName val="Mobilisasi"/>
      <sheetName val="Mata Pem.Utama"/>
      <sheetName val="Kuantitas &amp; Harga"/>
      <sheetName val="Rekap Biaya"/>
      <sheetName val="H.Material, Upah &amp; Alat"/>
      <sheetName val="Analisa H.Sat.Pek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ang Pancang Baja"/>
      <sheetName val="Pembongkaran"/>
      <sheetName val="Geotxtil"/>
      <sheetName val="Expantion Joint"/>
      <sheetName val="NP"/>
      <sheetName val="NP (2)"/>
      <sheetName val="diafrag"/>
      <sheetName val="Void Slab"/>
      <sheetName val="deck slab"/>
      <sheetName val="Additional"/>
      <sheetName val="Lean Concr"/>
      <sheetName val="Perletakan Strip"/>
      <sheetName val="Pembongkaran Jbt Lama"/>
      <sheetName val="Pemb Jbt Rangka Baja"/>
      <sheetName val="Pengadaan Jembatan Sementara"/>
      <sheetName val="Pengadaan Jembatan Aramco"/>
      <sheetName val="Tiang Pancang"/>
      <sheetName val="H_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Pagar BRC "/>
      <sheetName val="Pagar BRC Doble"/>
      <sheetName val="1.B. (2)"/>
      <sheetName val="1.B."/>
      <sheetName val="1.C"/>
      <sheetName val="1.D"/>
      <sheetName val="1.E"/>
      <sheetName val="2.C"/>
      <sheetName val="2.D"/>
      <sheetName val="B1.D"/>
      <sheetName val="1.B. (3)"/>
      <sheetName val="1.B. (4)"/>
      <sheetName val="Hrg Satuan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ul"/>
      <sheetName val="Nolas"/>
      <sheetName val="K1 Durp"/>
      <sheetName val="PHM"/>
      <sheetName val="HBU"/>
      <sheetName val="ANALISA"/>
      <sheetName val="AN-K"/>
      <sheetName val="VOLUME"/>
      <sheetName val="RAB"/>
      <sheetName val="RINCI "/>
      <sheetName val="A"/>
      <sheetName val="Morsip Ht Jul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Kulit"/>
      <sheetName val="r df kw"/>
      <sheetName val="df kw"/>
      <sheetName val="harga dasar"/>
      <sheetName val="mobilisasi"/>
      <sheetName val="satuan"/>
      <sheetName val="L 1"/>
      <sheetName val="L 5"/>
      <sheetName val="L 6a"/>
      <sheetName val="L 6b"/>
      <sheetName val="L 7"/>
      <sheetName val="L 9"/>
      <sheetName val="L 10"/>
      <sheetName val="L 11"/>
      <sheetName val="L 12"/>
      <sheetName val="L 13"/>
      <sheetName val="L 14"/>
      <sheetName val="surat"/>
      <sheetName val="A DA"/>
      <sheetName val="Neraca"/>
      <sheetName val="REKA. 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T"/>
      <sheetName val="Sheet1"/>
      <sheetName val="HARGA ST"/>
      <sheetName val="Pas. Batu Gng"/>
      <sheetName val="Galian Saluran Manual"/>
      <sheetName val="Telford Padas"/>
      <sheetName val="Telford Gunung"/>
      <sheetName val="LPA"/>
      <sheetName val="Agregat B"/>
      <sheetName val="LAPEN"/>
      <sheetName val="K-175 MN"/>
      <sheetName val="K-250 RM"/>
      <sheetName val="K-250 RM-ANGSUR"/>
      <sheetName val="K-300 RM"/>
      <sheetName val="K-350 RM"/>
      <sheetName val=" BESI BETON"/>
      <sheetName val="JOINT S"/>
      <sheetName val="TONGKAT"/>
      <sheetName val="TONGKAT (1,5m)"/>
      <sheetName val="TONGKAT (1,5m) (2)"/>
      <sheetName val="Pasir Urug"/>
      <sheetName val="TANAH URUG"/>
      <sheetName val="Div. 4"/>
      <sheetName val="DIv. 1"/>
      <sheetName val="Div. 1.2"/>
      <sheetName val="HSD Bahan"/>
      <sheetName val="HSD Alat"/>
      <sheetName val="HSD Upah"/>
      <sheetName val="Asumsi 4.2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ekapitulasi"/>
      <sheetName val="Rab Sianjo"/>
      <sheetName val="Bahan Upah"/>
      <sheetName val="Analisa"/>
      <sheetName val="Produksi Alat"/>
      <sheetName val="Analisa Teknik"/>
      <sheetName val="Schedule"/>
      <sheetName val="Anal Clearing"/>
      <sheetName val="Biaya alat"/>
      <sheetName val="Rab Anak Laot"/>
      <sheetName val="Surat Penawaran"/>
      <sheetName val="Prod.alat"/>
      <sheetName val="Methode Pelaksanaan"/>
      <sheetName val="Time Schedule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MAT"/>
      <sheetName val="RAB"/>
      <sheetName val="EVA ADM"/>
      <sheetName val="KOREKSI ARITMATIK"/>
      <sheetName val="Prosentase"/>
      <sheetName val="Sat. Utama"/>
      <sheetName val="Biaya Murni"/>
      <sheetName val="Material"/>
      <sheetName val="Teknik"/>
      <sheetName val="Jaminan"/>
      <sheetName val="Rangking"/>
      <sheetName val="cek dok"/>
      <sheetName val="1.a"/>
      <sheetName val="1.b"/>
      <sheetName val="2"/>
      <sheetName val="3"/>
      <sheetName val="3.a"/>
      <sheetName val="3.b"/>
      <sheetName val="3.c"/>
      <sheetName val="3.d"/>
      <sheetName val="3e"/>
      <sheetName val="5 skor "/>
      <sheetName val="5"/>
      <sheetName val="SKP"/>
      <sheetName val="rangkuman"/>
      <sheetName val="BA"/>
      <sheetName val="4-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"/>
      <sheetName val="ALAMAT"/>
      <sheetName val="EVA ADM"/>
      <sheetName val="Aritmatika MOKA"/>
      <sheetName val="Prosentase"/>
      <sheetName val="Sat. Utama"/>
      <sheetName val="Biaya Murni"/>
      <sheetName val="Material"/>
      <sheetName val="Teknik"/>
      <sheetName val="Jaminan"/>
      <sheetName val="Rangking"/>
      <sheetName val="cek dok"/>
      <sheetName val="1.a"/>
      <sheetName val="1.b"/>
      <sheetName val="2"/>
      <sheetName val="3"/>
      <sheetName val="3.a"/>
      <sheetName val="3.b"/>
      <sheetName val="3.c"/>
      <sheetName val="3.d"/>
      <sheetName val="3e"/>
      <sheetName val="5 skor "/>
      <sheetName val="5"/>
      <sheetName val="SKP"/>
      <sheetName val="rangkuman"/>
      <sheetName val="B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.Gresik"/>
      <sheetName val="ALAMAT"/>
      <sheetName val="EVA ADM"/>
      <sheetName val="ARITMATIKA PT. KARYA MN"/>
      <sheetName val="ARITMATIKA PT. INTI ALAM B"/>
      <sheetName val="ARIT. CV. SASTRA U."/>
      <sheetName val="ARIT. PT. BINA AR."/>
      <sheetName val="ARIT. PT. YEMAN AP."/>
      <sheetName val="ARIT. PT. DATA BAKTI A."/>
      <sheetName val="Prosentase"/>
      <sheetName val="Sat. Utama"/>
      <sheetName val="Biaya Murni"/>
      <sheetName val="Material"/>
      <sheetName val="Teknik"/>
      <sheetName val="Jaminan"/>
      <sheetName val="Rangking"/>
      <sheetName val="cek dok"/>
      <sheetName val="1.a"/>
      <sheetName val="1.b"/>
      <sheetName val="2"/>
      <sheetName val="3"/>
      <sheetName val="3.a"/>
      <sheetName val="3.b"/>
      <sheetName val="3.c"/>
      <sheetName val="3.d"/>
      <sheetName val="3e"/>
      <sheetName val="5 skor "/>
      <sheetName val="5"/>
      <sheetName val="SKP"/>
      <sheetName val="rangkuman"/>
      <sheetName val="BA"/>
      <sheetName val="H.Material, Upah &amp; Alat"/>
      <sheetName val="Analisa H.Sat.Pek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Kuantitas &amp; Harga"/>
      <sheetName val="MOBILISASI"/>
      <sheetName val="AGGREGAT B"/>
      <sheetName val="BETON"/>
      <sheetName val="BAJA TULANGAN"/>
      <sheetName val="GALIAN "/>
      <sheetName val="CERUCUK"/>
      <sheetName val="PAS. BATU"/>
      <sheetName val="JOINT"/>
      <sheetName val="ALAT"/>
      <sheetName val="PRICE"/>
      <sheetName val="Sheet2"/>
      <sheetName val="HARGA BAHAN &amp; 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PATI2 (2)"/>
      <sheetName val="RAB"/>
      <sheetName val="BACK UP"/>
      <sheetName val="BESI"/>
      <sheetName val="REKAP"/>
      <sheetName val="Sheet2"/>
      <sheetName val="Sheet1"/>
      <sheetName val="ANL_Jalan_ BOW"/>
      <sheetName val="RAB FINAL"/>
      <sheetName val="ANALISA"/>
      <sheetName val="UPAH&amp;BAHAN"/>
      <sheetName val="ANL_Gedung_BOW"/>
      <sheetName val="Sewa Alat_BOW"/>
      <sheetName val="H_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Ansat"/>
      <sheetName val="Analysa"/>
      <sheetName val="BOW"/>
      <sheetName val="Harsat"/>
      <sheetName val="Bahan"/>
      <sheetName val="Pemakaian Bahan"/>
      <sheetName val="PERALAT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p"/>
      <sheetName val="indir"/>
      <sheetName val="Equip"/>
      <sheetName val="labor"/>
      <sheetName val="LOADDAT"/>
      <sheetName val="Analisa"/>
      <sheetName val="cvlRKYS"/>
      <sheetName val="Bare Summary"/>
      <sheetName val="Memb Schd"/>
      <sheetName val="ESCON"/>
      <sheetName val="STR"/>
      <sheetName val="Conn. Lib"/>
      <sheetName val="AN_KSN"/>
      <sheetName val="LOADING2"/>
      <sheetName val="HPP"/>
      <sheetName val="name"/>
      <sheetName val="SITE-E"/>
      <sheetName val="IPL_SCHEDULE"/>
      <sheetName val="Cash Flow bulanan"/>
      <sheetName val="RAB AR&amp;STR"/>
      <sheetName val="Harga"/>
      <sheetName val="Kantor"/>
      <sheetName val="AC"/>
      <sheetName val="Upah"/>
      <sheetName val="Matrl"/>
      <sheetName val="dia-in"/>
      <sheetName val="PPC"/>
      <sheetName val="A"/>
      <sheetName val="NAMES"/>
      <sheetName val="tifico"/>
      <sheetName val="Cover"/>
      <sheetName val="struktur tdk dipakai"/>
      <sheetName val="RKP"/>
      <sheetName val="Div2"/>
      <sheetName val="Cov_bid"/>
      <sheetName val="BoQ"/>
      <sheetName val="THREE PASS"/>
      <sheetName val="vessel weight"/>
      <sheetName val="Proc_REK_1"/>
      <sheetName val="Mob"/>
      <sheetName val="D7"/>
      <sheetName val="HARGA MATERIAL"/>
      <sheetName val="villa"/>
      <sheetName val="SEX"/>
      <sheetName val="H.Satuan"/>
      <sheetName val="Cover Daf_2"/>
      <sheetName val="GSMTOWER"/>
      <sheetName val="Perm. Test"/>
      <sheetName val="BAG-2"/>
      <sheetName val="BAG_2"/>
      <sheetName val="Estimate"/>
      <sheetName val="01A- RAB"/>
      <sheetName val="DATA HARGA"/>
      <sheetName val="BQ STP 35 M3 A&amp;B"/>
      <sheetName val="DETAIL RAP"/>
      <sheetName val="Week9-Feb    "/>
      <sheetName val="I-ME"/>
      <sheetName val="Steel-Twr"/>
      <sheetName val="rab - persiapan &amp; lantai-1"/>
      <sheetName val="MASTER R1"/>
      <sheetName val="Pipe"/>
      <sheetName val="valve-20k"/>
      <sheetName val="valve"/>
      <sheetName val="Dafmat"/>
      <sheetName val=" schedule AMD-2 Rev III"/>
      <sheetName val="MarkUp"/>
      <sheetName val="RAB"/>
      <sheetName val="RAB (OK)"/>
      <sheetName val="4-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Pagar BRC "/>
      <sheetName val="Pagar BRC Doble"/>
      <sheetName val="1.B. (2)"/>
      <sheetName val="1.B."/>
      <sheetName val="1.C"/>
      <sheetName val="1.D"/>
      <sheetName val="1.E"/>
      <sheetName val="2.C"/>
      <sheetName val="2.D"/>
      <sheetName val="B1.D"/>
      <sheetName val="1.B. (3)"/>
      <sheetName val="1.B. (4)"/>
      <sheetName val="REKA. ANALISA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ek Godang - Tambangan"/>
      <sheetName val="Mompang - Rumbio"/>
      <sheetName val="Pasarakat-Binanga"/>
      <sheetName val="Kp.Baru - Tambiski"/>
      <sheetName val="Simandolam-Mpotan"/>
      <sheetName val="Pungkut-Banyak(1)"/>
      <sheetName val="Pungkut-Banyak(2)"/>
      <sheetName val="Sipalangka"/>
      <sheetName val="Morsip Ht Julu"/>
      <sheetName val="AekPohon"/>
      <sheetName val="BinangapPlat"/>
      <sheetName val="AN-K"/>
      <sheetName val="Analisa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OLD-DAFT"/>
      <sheetName val="Up Date BOW"/>
      <sheetName val="Bahan"/>
      <sheetName val="Analisa"/>
      <sheetName val="BOW"/>
      <sheetName val="Guide"/>
      <sheetName val="NEW-DAFT"/>
      <sheetName val="Peralatan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AN-K"/>
      <sheetName val="Analisa"/>
      <sheetName val="4-Basic Price"/>
      <sheetName val="D7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MATERIAL"/>
      <sheetName val="CM"/>
      <sheetName val="Re 1"/>
      <sheetName val="1"/>
      <sheetName val="Re 2,5"/>
      <sheetName val="2.5"/>
      <sheetName val="Re 5"/>
      <sheetName val="5"/>
      <sheetName val="Re 10"/>
      <sheetName val="10"/>
      <sheetName val="Re 20"/>
      <sheetName val="20"/>
      <sheetName val="Re 30"/>
      <sheetName val="30"/>
      <sheetName val="Re 40"/>
      <sheetName val="40"/>
      <sheetName val="Re 50"/>
      <sheetName val="50"/>
      <sheetName val="Re 100"/>
      <sheetName val="100"/>
      <sheetName val="REKAP"/>
      <sheetName val="analisa "/>
      <sheetName val="M"/>
      <sheetName val="BoQ"/>
      <sheetName val="banding"/>
      <sheetName val="Harga Mat Rev"/>
      <sheetName val="DAFTAR BAHAN D UPAH"/>
      <sheetName val="EI611"/>
      <sheetName val="EI-311"/>
      <sheetName val="EI511"/>
      <sheetName val="EI715"/>
      <sheetName val="EI-731"/>
      <sheetName val="Rekap Biay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J1Q47"/>
      <sheetName val="TJ1Q43"/>
      <sheetName val="RYQ52"/>
      <sheetName val="RYQ46"/>
      <sheetName val="Basic Price (gak pakek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DKH"/>
      <sheetName val="MOBILISASI"/>
      <sheetName val="BAB5"/>
      <sheetName val="BAB6"/>
      <sheetName val="MARKA"/>
      <sheetName val="RUTIN"/>
      <sheetName val="HARGA DASAR"/>
      <sheetName val="MOS"/>
      <sheetName val="KONFIR-CRUSHER"/>
      <sheetName val="KONFIR-AMP"/>
      <sheetName val="JADWAL"/>
      <sheetName val="DAF-LAMP"/>
      <sheetName val="DAFUS-ALAT"/>
      <sheetName val="DAFUS-STAF"/>
      <sheetName val="SUBKONT"/>
      <sheetName val="Sheet1"/>
      <sheetName val="REKA. 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Pekerjaan Utama"/>
      <sheetName val="%"/>
      <sheetName val="Sheet1"/>
      <sheetName val="perhit kuantitas"/>
      <sheetName val="jemb"/>
      <sheetName val="SMAP"/>
      <sheetName val="Jadwal"/>
      <sheetName val="Volume"/>
      <sheetName val="pembongkaran beton"/>
      <sheetName val="Informasi"/>
      <sheetName val="D1"/>
      <sheetName val="D2"/>
      <sheetName val="D3"/>
      <sheetName val="D4"/>
      <sheetName val="D5"/>
      <sheetName val="D6"/>
      <sheetName val="D6 (2)"/>
      <sheetName val="D7"/>
      <sheetName val="D7(1)"/>
      <sheetName val="D8"/>
      <sheetName val="D9"/>
      <sheetName val="Exp Joint"/>
      <sheetName val="Pengecatan"/>
      <sheetName val="Pipa Cucuran"/>
      <sheetName val="Basic Price"/>
      <sheetName val="Analisa Quarry"/>
      <sheetName val="Alat"/>
      <sheetName val="Agregat Halus &amp; Kasar"/>
      <sheetName val="Agregat Kelas A"/>
      <sheetName val="Agregat Kelas B"/>
      <sheetName val="Rekap Biaya (2)"/>
      <sheetName val="AN-K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MAT"/>
      <sheetName val="RAB"/>
      <sheetName val="EVA ADM"/>
      <sheetName val="Aritmatika MOKA"/>
      <sheetName val="Prosentase"/>
      <sheetName val="Sat. Utama"/>
      <sheetName val="Biaya Murni"/>
      <sheetName val="Material"/>
      <sheetName val="Teknik"/>
      <sheetName val="Jaminan"/>
      <sheetName val="Rangking"/>
      <sheetName val="cek dok"/>
      <sheetName val="1.a"/>
      <sheetName val="1.b"/>
      <sheetName val="2"/>
      <sheetName val="3"/>
      <sheetName val="3.a"/>
      <sheetName val="3.b"/>
      <sheetName val="3.c"/>
      <sheetName val="3.d"/>
      <sheetName val="3e"/>
      <sheetName val="5 skor "/>
      <sheetName val="5"/>
      <sheetName val="SKP"/>
      <sheetName val="rangkuman"/>
      <sheetName val="BA"/>
      <sheetName val="Hrg 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PATI2 (2)"/>
      <sheetName val="RAB"/>
      <sheetName val="BACK UP"/>
      <sheetName val="BESI"/>
      <sheetName val="REKAP"/>
      <sheetName val="Sheet2"/>
      <sheetName val="Sheet1"/>
      <sheetName val="ANL_Jalan_ BOW"/>
      <sheetName val="RAB FINAL"/>
      <sheetName val="ANALISA"/>
      <sheetName val="UPAH&amp;BAHAN"/>
      <sheetName val="ANL_Gedung_BOW"/>
      <sheetName val="Sewa Alat_BOW"/>
      <sheetName val="analis standar(8m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g (2)"/>
      <sheetName val="Hrg"/>
      <sheetName val="RAB"/>
      <sheetName val="Koreksi Aritmatik"/>
      <sheetName val="Basic Price"/>
      <sheetName val="Peralatan"/>
      <sheetName val="1.A"/>
      <sheetName val="1.c"/>
      <sheetName val="2.A"/>
      <sheetName val="2.B"/>
      <sheetName val="2.C"/>
      <sheetName val="2.D"/>
      <sheetName val="2.E"/>
      <sheetName val="2.F"/>
      <sheetName val="U,B"/>
      <sheetName val="analis standar(20m)"/>
      <sheetName val="ANAL BET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 vo"/>
      <sheetName val="Rumus"/>
      <sheetName val="RAB (2)"/>
      <sheetName val="kurva S"/>
      <sheetName val="RAB"/>
      <sheetName val="mob"/>
      <sheetName val="mob (2)"/>
      <sheetName val="mob (3)"/>
      <sheetName val="adn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GRAND REKAP"/>
      <sheetName val="REKAP-STR KELAS"/>
      <sheetName val="RAB-STR. KELAS"/>
      <sheetName val="DFT. HRG. SAT. PEK."/>
      <sheetName val="ANALISA STR &amp; ARS"/>
      <sheetName val="Hrg Satuan"/>
      <sheetName val="ANALISA BESI"/>
      <sheetName val="Sheet2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ul hps"/>
      <sheetName val="AB"/>
      <sheetName val="anlisa BOW"/>
      <sheetName val="Kurva S"/>
      <sheetName val="Analisa"/>
      <sheetName val="Sheet1"/>
      <sheetName val="Uraian Item"/>
      <sheetName val="NP"/>
      <sheetName val="K1"/>
      <sheetName val="Rekap RAB"/>
      <sheetName val="Morsip Ht Julu"/>
      <sheetName val="AN-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dt"/>
      <sheetName val="Rekapitulasi"/>
      <sheetName val="Pendukung"/>
      <sheetName val="Peralatan"/>
      <sheetName val="Metode"/>
      <sheetName val="XXXX"/>
      <sheetName val="Hrg 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ap"/>
      <sheetName val="perhitungan vol"/>
      <sheetName val="Beton"/>
      <sheetName val="RAB BKIA"/>
      <sheetName val="ANALISA (2)"/>
      <sheetName val="HAR.UP"/>
      <sheetName val="analisa"/>
      <sheetName val="rekap (2)"/>
      <sheetName val="Sheet1"/>
      <sheetName val="Rek Total"/>
      <sheetName val="rekap1"/>
      <sheetName val="upah bahan"/>
      <sheetName val="RAB1"/>
      <sheetName val="RAB (2) m"/>
      <sheetName val="RAB m"/>
      <sheetName val="analisa1"/>
      <sheetName val="rekap2 "/>
      <sheetName val="RAB 2"/>
      <sheetName val="Rek Total m"/>
      <sheetName val="rekap m"/>
      <sheetName val="s. penawaran"/>
      <sheetName val="Jadwal (4)"/>
      <sheetName val="Jadwal (1)"/>
      <sheetName val="Jadwal (2)"/>
      <sheetName val="rekap (2) m"/>
      <sheetName val="RAB (3) m"/>
      <sheetName val="Jadwal (3)"/>
      <sheetName val="rekap (3) m"/>
      <sheetName val="RAB maratua1"/>
      <sheetName val="kover"/>
      <sheetName val="metode talisy"/>
      <sheetName val="UPAH&amp;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ul"/>
      <sheetName val="Nolas"/>
      <sheetName val="K1 Durp"/>
      <sheetName val="PHM"/>
      <sheetName val="HBU"/>
      <sheetName val="ANALISA"/>
      <sheetName val="AN-K"/>
      <sheetName val="VOLUME"/>
      <sheetName val="RAB"/>
      <sheetName val="RINCI "/>
      <sheetName val="A"/>
      <sheetName val="Analisa 7.1.3"/>
      <sheetName val="Analisa 7.1.5"/>
      <sheetName val="Analisa Al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kover"/>
      <sheetName val="Jadwal (2)"/>
      <sheetName val="s. penawaran"/>
      <sheetName val="s. penawaran (2)"/>
      <sheetName val="REKAP"/>
      <sheetName val="T,180"/>
      <sheetName val="HARGA SATUAN"/>
      <sheetName val="ANALISA"/>
      <sheetName val="REKAP ANALISA"/>
      <sheetName val="REKAP ANALISA (2)"/>
      <sheetName val="h.alat"/>
      <sheetName val="personal"/>
      <sheetName val="metode terminal"/>
      <sheetName val="RAB"/>
      <sheetName val="HARGA UPAH"/>
      <sheetName val="label Penawaran"/>
      <sheetName val="RAB ALT. 2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MAJOR"/>
      <sheetName val="%"/>
      <sheetName val="Rekap"/>
      <sheetName val="Peta Quarry"/>
      <sheetName val="Mobilisasi"/>
      <sheetName val="Perhitungan Mobilisasi Alat"/>
      <sheetName val="Lalu Lintas"/>
      <sheetName val="Jembatan Sementara"/>
      <sheetName val="Informasi"/>
      <sheetName val="BOQ"/>
      <sheetName val="Analisa K3"/>
      <sheetName val="4-Basic Price"/>
      <sheetName val="4-Analisa Quarry"/>
      <sheetName val="4-formulir harga bahan"/>
      <sheetName val="5-ALAT(1)"/>
      <sheetName val="5-ALAT (2)"/>
      <sheetName val="Agg Halus &amp; Kasar"/>
      <sheetName val="Agg A"/>
      <sheetName val="Agg B"/>
      <sheetName val="Agg C"/>
      <sheetName val="D2"/>
      <sheetName val="D3"/>
      <sheetName val="D4"/>
      <sheetName val="D5"/>
      <sheetName val="D6"/>
      <sheetName val="D6 ASBT"/>
      <sheetName val="D7(1)"/>
      <sheetName val="D7(2)"/>
      <sheetName val="D7(3)"/>
      <sheetName val="D8(1)"/>
      <sheetName val="D8(2)"/>
      <sheetName val="D9"/>
      <sheetName val="D10 LS-Rutin"/>
      <sheetName val="D10 Kuantitas"/>
      <sheetName val="D10 Analisa HSP"/>
      <sheetName val="AHS 2012 SAMARINDA"/>
      <sheetName val="an 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ul"/>
      <sheetName val="Nolas"/>
      <sheetName val="K1 Durp"/>
      <sheetName val="PHM"/>
      <sheetName val="HBU"/>
      <sheetName val="ANALISA"/>
      <sheetName val="AN-K"/>
      <sheetName val="VOLUME"/>
      <sheetName val="RAB"/>
      <sheetName val="RINCI "/>
      <sheetName val="B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basic price"/>
      <sheetName val="daftar bahan"/>
      <sheetName val="Ansat"/>
      <sheetName val="rekap ansat"/>
      <sheetName val="RP,LAB&amp;KANTOR"/>
      <sheetName val="B. Ops + gudang + R. g"/>
      <sheetName val="Pos jaga"/>
      <sheetName val="B loket"/>
      <sheetName val="IPA"/>
      <sheetName val="SEKAT"/>
      <sheetName val="REHAB"/>
      <sheetName val="Basic Price (gak pakek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  <sheetName val="Z"/>
      <sheetName val="AA"/>
      <sheetName val="Cash1"/>
      <sheetName val="Cash2"/>
      <sheetName val="Cash_Sum"/>
      <sheetName val="Scope"/>
      <sheetName val="Cash Flow bulanan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nggul"/>
      <sheetName val="SEKAT2"/>
      <sheetName val="1.landfill"/>
      <sheetName val="SEKAT3"/>
      <sheetName val="2.DRAINASE"/>
      <sheetName val="SEKAT4"/>
      <sheetName val="3.JALAN RIGID"/>
      <sheetName val="SEKAT5"/>
      <sheetName val="rekap ansat"/>
      <sheetName val="SEKAT6"/>
      <sheetName val="ansat"/>
      <sheetName val="SEKAT7"/>
      <sheetName val="har.bahan+upah"/>
      <sheetName val="ops 1,5 jt"/>
      <sheetName val="ALAT"/>
      <sheetName val="RAB (2)"/>
      <sheetName val="Hrg 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L 1"/>
      <sheetName val="mobilisasi"/>
      <sheetName val="Menu"/>
      <sheetName val="Kulit"/>
      <sheetName val="r df kw"/>
      <sheetName val="df kw"/>
      <sheetName val="harga dasar"/>
      <sheetName val="satuan"/>
      <sheetName val="L 5"/>
      <sheetName val="L 6a"/>
      <sheetName val="L 6b"/>
      <sheetName val="L 7"/>
      <sheetName val="L 9"/>
      <sheetName val="L 10"/>
      <sheetName val="L 11"/>
      <sheetName val="L 12"/>
      <sheetName val="L 13"/>
      <sheetName val="L 14"/>
      <sheetName val="surat"/>
      <sheetName val="A DA"/>
      <sheetName val="Neraca"/>
      <sheetName val="BOW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J1Q47"/>
      <sheetName val="TJ1Q43"/>
      <sheetName val="RYQ52"/>
      <sheetName val="RYQ46"/>
      <sheetName val="Sch"/>
      <sheetName val="chitimc"/>
      <sheetName val="dongia (2)"/>
      <sheetName val="LKVL-CK-HT-GD1"/>
      <sheetName val="giathanh1"/>
      <sheetName val="THPDMoi  (2)"/>
      <sheetName val="gtrinh"/>
      <sheetName val="phuluc1"/>
      <sheetName val="TONG HOP VL-NC"/>
      <sheetName val="lam-moi"/>
      <sheetName val="chitiet"/>
      <sheetName val="TONGKE3p "/>
      <sheetName val="TH VL, NC, DDHT Thanhphuoc"/>
      <sheetName val="#REF"/>
      <sheetName val="DONGIA"/>
      <sheetName val="thao-go"/>
      <sheetName val="DON GIA"/>
      <sheetName val="TONGKE-HT"/>
      <sheetName val="DG"/>
      <sheetName val="dtxl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ous-bhn penyaring"/>
      <sheetName val="Filter plastik"/>
      <sheetName val="pipa bj bergelombang"/>
      <sheetName val="RCP culvert dia.75-120cm"/>
      <sheetName val="RCP culvert dia.45-75cm"/>
      <sheetName val="RCP culvert dia.45cm"/>
      <sheetName val="pas.batu dgn mortar-mekanik"/>
      <sheetName val="pas.batu dgn mortar-manual"/>
      <sheetName val="galian saluran"/>
      <sheetName val="Currency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rt"/>
      <sheetName val="escon"/>
      <sheetName val="maker"/>
      <sheetName val="scope"/>
      <sheetName val="bq"/>
      <sheetName val="PRO"/>
      <sheetName val="SUMPRO"/>
      <sheetName val="sex"/>
      <sheetName val="dbp-0601"/>
      <sheetName val="GTS I PS"/>
      <sheetName val="RAB"/>
      <sheetName val="BQ AC- SEMANAN"/>
      <sheetName val="I-KAMAR"/>
      <sheetName val="I_KAMAR"/>
      <sheetName val="boq"/>
      <sheetName val="STR"/>
      <sheetName val="p_luar"/>
      <sheetName val="fin SB"/>
      <sheetName val="FIN PARKIR"/>
      <sheetName val="RINC FIN T4 "/>
      <sheetName val="daffin"/>
      <sheetName val="RINC FIN T4  _3_"/>
      <sheetName val="RINC FIN T4  _2_"/>
      <sheetName val="AHAS1"/>
      <sheetName val="Z"/>
      <sheetName val="Cash2"/>
      <sheetName val="TENAGA"/>
      <sheetName val="Cash Flow bulanan"/>
      <sheetName val="LISTRIK"/>
      <sheetName val="F ALARM"/>
      <sheetName val="Rekapitulasi"/>
      <sheetName val="dasboard"/>
      <sheetName val="AHS_Kusen"/>
      <sheetName val="harsat&amp;upah"/>
      <sheetName val="AFORM-BQR"/>
      <sheetName val="Currency Rate"/>
      <sheetName val="HARSAT"/>
      <sheetName val="BOW"/>
      <sheetName val="AC"/>
      <sheetName val="GTS_I_PS"/>
      <sheetName val="BQ_AC-_SEMANAN"/>
      <sheetName val="Currency_Rate"/>
      <sheetName val="Markup"/>
      <sheetName val="GTS_I_PS1"/>
      <sheetName val="BQ_AC-_SEMANAN1"/>
      <sheetName val="Currency_Rate1"/>
      <sheetName val="capacity"/>
      <sheetName val="Man power"/>
      <sheetName val="LOADDAT"/>
      <sheetName val="Bill.1.VAC-Supply-A"/>
      <sheetName val="Rekap RAB_kl"/>
      <sheetName val="RAB_KL"/>
      <sheetName val="Rekap RAB_Amd"/>
      <sheetName val="RAB_Amd"/>
      <sheetName val="REKAP_Dftr_Kuan_Hrg_Amd"/>
      <sheetName val="Dftr_Kuan_Hrg Amd"/>
      <sheetName val="Plat"/>
      <sheetName val="Menu"/>
      <sheetName val="Daf Harga"/>
      <sheetName val="Bill"/>
      <sheetName val="Rekap Bill"/>
      <sheetName val="An_ Harga"/>
      <sheetName val="Rekap Addendum"/>
      <sheetName val="Rek_SA"/>
      <sheetName val="ES_T_B_C"/>
      <sheetName val="BANGUNAN PENUNJANG"/>
      <sheetName val="L-Mechanical"/>
      <sheetName val="GTS_I_PS2"/>
      <sheetName val="BQ_AC-_SEMANAN2"/>
      <sheetName val="Currency_Rate2"/>
      <sheetName val="Man_power"/>
      <sheetName val="BAG_2"/>
      <sheetName val="Basic Price"/>
      <sheetName val="Agregat Halus _ Kasar"/>
      <sheetName val="Peralatan"/>
      <sheetName val="div 8"/>
      <sheetName val="div 2"/>
      <sheetName val="div 3"/>
      <sheetName val="div 4"/>
      <sheetName val="div 5"/>
      <sheetName val="div 6"/>
      <sheetName val="div 7"/>
      <sheetName val="div 9"/>
      <sheetName val="L4_PemelRutin"/>
      <sheetName val="Rekap Biaya"/>
      <sheetName val="Informasi"/>
      <sheetName val="Analisa"/>
      <sheetName val="schbhn"/>
      <sheetName val="schalt"/>
      <sheetName val="schtng"/>
      <sheetName val="BID"/>
      <sheetName val="luar"/>
      <sheetName val="RINC hotel"/>
      <sheetName val="PROTECTION "/>
      <sheetName val="A"/>
      <sheetName val="bahan-mos"/>
      <sheetName val="Ch"/>
      <sheetName val="SDY"/>
      <sheetName val="Perhitungan RAB"/>
      <sheetName val="Rencana Anggaran Biaya"/>
      <sheetName val="Harga Satuan"/>
      <sheetName val="INDEKS"/>
      <sheetName val="JABATAN"/>
      <sheetName val="DATA"/>
      <sheetName val="TOTAL"/>
      <sheetName val="Harsat Bahan"/>
      <sheetName val="Harsat Upah"/>
      <sheetName val="r.tank"/>
      <sheetName val="prelim"/>
      <sheetName val="BQ ARS"/>
      <sheetName val="SAT-BHN"/>
      <sheetName val="H.Satuan"/>
      <sheetName val="struktur tdk dipakai"/>
      <sheetName val="luar Apart"/>
      <sheetName val="Anal"/>
      <sheetName val="RAB-NEGO"/>
      <sheetName val="Bill rekap"/>
      <sheetName val="Urai _Resap pengikat"/>
      <sheetName val="STAF"/>
      <sheetName val="COVER"/>
      <sheetName val="jadw"/>
      <sheetName val="tifico"/>
      <sheetName val="Kolom UT"/>
      <sheetName val="Public Area"/>
      <sheetName val="BM"/>
      <sheetName val="Material"/>
      <sheetName val="Sheet9"/>
      <sheetName val="Perhit.Alat"/>
      <sheetName val="安装"/>
      <sheetName val="Daf 1"/>
      <sheetName val="VAC-1"/>
      <sheetName val="대비표"/>
      <sheetName val="L-TIGA"/>
      <sheetName val="Man Power &amp; Comp"/>
      <sheetName val="SAP"/>
      <sheetName val="Perm. Test"/>
      <sheetName val="TE TS FA LAN MATV"/>
      <sheetName val="Hitung"/>
      <sheetName val="UPAH&amp;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K"/>
      <sheetName val="rekap"/>
      <sheetName val="BQ"/>
      <sheetName val=" BQ TA 06"/>
      <sheetName val="Major"/>
      <sheetName val="3.a_Mob"/>
      <sheetName val="3B_mos"/>
      <sheetName val="3C_plant"/>
      <sheetName val="ANL_TEK"/>
      <sheetName val="ANL_TEK.6"/>
      <sheetName val="ANL_TEK.8"/>
      <sheetName val="2.ANL"/>
      <sheetName val="KBTH_BAHAN"/>
      <sheetName val="4BHN"/>
      <sheetName val="4.upah"/>
      <sheetName val="4.ALAT"/>
      <sheetName val="5.sch"/>
      <sheetName val="5.schALAT"/>
      <sheetName val="5.schBAHAN"/>
      <sheetName val="6.sub"/>
      <sheetName val="REKA. 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l of Qty"/>
      <sheetName val="Bill rekap"/>
      <sheetName val="Catatan"/>
      <sheetName val="Upah"/>
      <sheetName val="Material Baku"/>
      <sheetName val="Material"/>
      <sheetName val="Analisa Baku"/>
      <sheetName val="Analisa"/>
      <sheetName val="Rekap Prelim"/>
      <sheetName val="Home"/>
      <sheetName val="Analisa -Baku"/>
      <sheetName val="Analisa 063"/>
      <sheetName val="Prelim Tampilan"/>
      <sheetName val="Rekap Direct Cost"/>
      <sheetName val="Pivot-tabel-Analisa"/>
      <sheetName val="Pivot-tabel-Copy Database"/>
      <sheetName val="Module1"/>
      <sheetName val="Module3"/>
      <sheetName val="Analisa 054"/>
      <sheetName val="Pivot-tabel-Isi Data"/>
      <sheetName val="Rekap"/>
      <sheetName val="HB "/>
      <sheetName val="escon"/>
      <sheetName val="HARGA ALAT"/>
      <sheetName val="Bill.2. PL - SUPPLY A"/>
      <sheetName val="alat"/>
      <sheetName val="Ahs.1"/>
      <sheetName val="Ahs.2"/>
      <sheetName val="Deep Well"/>
      <sheetName val="Pek Luar"/>
      <sheetName val="Mall"/>
      <sheetName val="Parkir"/>
      <sheetName val="FINISHING"/>
      <sheetName val="H-BHN"/>
      <sheetName val="Elektrikal"/>
      <sheetName val="DIRECT"/>
      <sheetName val="Cover"/>
      <sheetName val="Daf 1"/>
      <sheetName val="DAF-1"/>
      <sheetName val="DAF_1"/>
      <sheetName val="Analisa 2"/>
      <sheetName val="Anls"/>
      <sheetName val="harsat"/>
      <sheetName val="BQ"/>
      <sheetName val="BQ_E20_02_Rp_"/>
      <sheetName val="BQ-E20-02(Rp)"/>
      <sheetName val="Plumbing"/>
      <sheetName val="MAPP"/>
      <sheetName val="rek det 1-3"/>
      <sheetName val="Currency Rate"/>
      <sheetName val="Bangunan Utama"/>
      <sheetName val="Analisa Gabungan"/>
      <sheetName val="Sub"/>
      <sheetName val="BAG_2"/>
      <sheetName val="TENAGA"/>
      <sheetName val="BQ-1A prelim"/>
      <sheetName val="SAT-BHN"/>
      <sheetName val="MINGG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hitungan TAHAP 1 AL1"/>
      <sheetName val="Mobilisasi TAHAP 1 AL 1"/>
      <sheetName val="Rekap TAHAP 1 AL 1"/>
      <sheetName val="BOQ  TAHAP 1 AL 1"/>
      <sheetName val="BOQ -RAB tahap1"/>
      <sheetName val="Mobilisasi TAHAP 1"/>
      <sheetName val="Rekap tahap 1"/>
      <sheetName val="hitungan thp 1"/>
      <sheetName val="hitungan full"/>
      <sheetName val="Informasi"/>
      <sheetName val="Peta Quarry"/>
      <sheetName val="Mobilisasi"/>
      <sheetName val="peng lalin"/>
      <sheetName val="Perhitungan Mobilisasi Alat"/>
      <sheetName val="Lalu Lintas"/>
      <sheetName val="Jembatan Sementara"/>
      <sheetName val="BOQ"/>
      <sheetName val="Rekap"/>
      <sheetName val="4-Basic Price"/>
      <sheetName val="D2"/>
      <sheetName val="D3"/>
      <sheetName val="D4-D5"/>
      <sheetName val="D6 ANALISA"/>
      <sheetName val="DOEL"/>
      <sheetName val="JOIN SEALENT"/>
      <sheetName val="BETON"/>
      <sheetName val="CERUCUT"/>
      <sheetName val="D8(1)"/>
      <sheetName val="D8(2)"/>
      <sheetName val="D9"/>
      <sheetName val="D10 LS-Rutin"/>
      <sheetName val="D10 Kuantitas"/>
      <sheetName val="D10 Analisa HSP"/>
      <sheetName val="4-Analisa Quarry"/>
      <sheetName val="4-formulir harga bahan"/>
      <sheetName val="Sheet1"/>
      <sheetName val="5-ALAT(1)"/>
      <sheetName val="5-ALAT (2)"/>
      <sheetName val="Agg Halus &amp; Kasar"/>
      <sheetName val="Agg A"/>
      <sheetName val="Agg B"/>
      <sheetName val="Agg C"/>
      <sheetName val="Kuantitas &amp; Harga"/>
      <sheetName val="BETON K-250"/>
      <sheetName val="BAJA TULANGAN"/>
      <sheetName val="GN.BARING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 "/>
      <sheetName val="RAB-PUS-LAB "/>
      <sheetName val="ANALISA1"/>
      <sheetName val="Hrg Sat"/>
      <sheetName val="BACKUP-PUS-LAB"/>
      <sheetName val="Sheet1"/>
      <sheetName val="Informasi"/>
      <sheetName val="Sumber material"/>
      <sheetName val="Peta Quarry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 "/>
      <sheetName val="RAB-PUS-LAB "/>
      <sheetName val="ANALISA1"/>
      <sheetName val="Hrg Sat"/>
      <sheetName val="BACKUP-PUS-LAB"/>
      <sheetName val="Sheet1"/>
      <sheetName val="Material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g Sat (2)"/>
      <sheetName val="ANALISA "/>
      <sheetName val="RAB"/>
      <sheetName val="schdl"/>
      <sheetName val="Informasi"/>
      <sheetName val="Sumber material"/>
      <sheetName val="Peta Quarry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Hrg Satuan"/>
    </sheetNames>
    <sheetDataSet>
      <sheetData sheetId="0" refreshError="1"/>
      <sheetData sheetId="1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PMING1"/>
      <sheetName val="+,-"/>
      <sheetName val="chitimc"/>
      <sheetName val="dongia (2)"/>
      <sheetName val="LKVL-CK-HT-GD1"/>
      <sheetName val="giathanh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Kulit"/>
      <sheetName val="r df kw"/>
      <sheetName val="df kw"/>
      <sheetName val="harga dasar"/>
      <sheetName val="mobilisasi"/>
      <sheetName val="satuan"/>
      <sheetName val="L 1"/>
      <sheetName val="L 5"/>
      <sheetName val="L 6a"/>
      <sheetName val="L 6b"/>
      <sheetName val="L 7"/>
      <sheetName val="L 9"/>
      <sheetName val="L 10"/>
      <sheetName val="L 11"/>
      <sheetName val="L 12"/>
      <sheetName val="L 13"/>
      <sheetName val="L 14"/>
      <sheetName val="surat"/>
      <sheetName val="A DA"/>
      <sheetName val="Neraca"/>
      <sheetName val="Analisa"/>
      <sheetName val="Bahan 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Mata"/>
      <sheetName val="Analisa"/>
      <sheetName val="Jad"/>
      <sheetName val="Mat"/>
      <sheetName val="RAB"/>
      <sheetName val="Mob"/>
      <sheetName val="MobAlat"/>
      <sheetName val="Alat"/>
      <sheetName val="U &amp; B"/>
      <sheetName val="Jadwal"/>
      <sheetName val="Sub"/>
      <sheetName val="Currency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BOQ"/>
      <sheetName val="Mobilisasi"/>
      <sheetName val="D3"/>
      <sheetName val="4-Basic Price"/>
      <sheetName val="4-HARGA ALAT"/>
      <sheetName val="4-Analisa Quarry"/>
      <sheetName val="D2b"/>
      <sheetName val="D7(1)"/>
      <sheetName val="DISCLAIMER"/>
      <sheetName val="MAJOR"/>
      <sheetName val="%"/>
      <sheetName val="Terbilang"/>
      <sheetName val="Peta Quarry"/>
      <sheetName val="Perhitungan Mobilisasi Alat"/>
      <sheetName val="Lalu Lintas"/>
      <sheetName val="Jembatan Sementara"/>
      <sheetName val="Informasi"/>
      <sheetName val="Empiris"/>
      <sheetName val="Sheet1"/>
      <sheetName val="Analisa K3"/>
      <sheetName val="Hspk-Oe"/>
      <sheetName val="5-ALAT(1)"/>
      <sheetName val="5-ALAT (2)"/>
      <sheetName val="Agg Halus &amp; Kasar"/>
      <sheetName val="Agg A"/>
      <sheetName val="Agg B"/>
      <sheetName val="D1"/>
      <sheetName val="D2a"/>
      <sheetName val="D2"/>
      <sheetName val="D4"/>
      <sheetName val="D5"/>
      <sheetName val="D6"/>
      <sheetName val="D6 ASBT"/>
      <sheetName val="D7(2)"/>
      <sheetName val="D7(3)"/>
      <sheetName val="D8(1)"/>
      <sheetName val="D8(2)"/>
      <sheetName val="Kuantitas &amp; Harga"/>
      <sheetName val="harga 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근"/>
      <sheetName val="#REF"/>
      <sheetName val="000000"/>
      <sheetName val="XXXXXX"/>
      <sheetName val="KUWATI(Total) "/>
      <sheetName val="GC-01"/>
      <sheetName val="GC-02"/>
      <sheetName val="GC-03"/>
      <sheetName val="GC-04"/>
      <sheetName val="GC-07"/>
      <sheetName val="GC-08"/>
      <sheetName val="GC-09"/>
      <sheetName val="GC-10"/>
      <sheetName val="GC-19"/>
      <sheetName val="GC-21"/>
      <sheetName val="GC-22"/>
      <sheetName val="집계표(OPTION)"/>
      <sheetName val="OPTION 2"/>
      <sheetName val="OPTION 3"/>
      <sheetName val="Sheet2"/>
      <sheetName val="Sheet3"/>
      <sheetName val="견적조건"/>
      <sheetName val="대비표"/>
      <sheetName val="집계표 (TOTAL)"/>
      <sheetName val="집계표 (CIVIL-23)"/>
      <sheetName val="집계표 (FGRU)"/>
      <sheetName val="집계표 (25,26)"/>
      <sheetName val="집계표 (MEROX)"/>
      <sheetName val="집계표 (NITROGEN)"/>
      <sheetName val="집계표 (M4)"/>
      <sheetName val="집계표 (CIVIL4)"/>
      <sheetName val="집계표 (CIVIL6)"/>
      <sheetName val="집계표 (CIVIL7)"/>
      <sheetName val="내역서(DEMO TOTAL)"/>
      <sheetName val="내역서 (CIVIL-23)"/>
      <sheetName val="내역서 (fgru)"/>
      <sheetName val="내역서 (25&amp;26)"/>
      <sheetName val="내역서 (MEROX)"/>
      <sheetName val="내역서 (NITROGEN)"/>
      <sheetName val="내역서 (M4)"/>
      <sheetName val="내역서 (CIVIL-4)"/>
      <sheetName val="내역서 (CIVIL-6)"/>
      <sheetName val="내역서 (CIVIL-7)"/>
      <sheetName val="2002년 현장공사비 국내 실적"/>
      <sheetName val="2003년국내현장공사비 실적"/>
      <sheetName val="_REF"/>
      <sheetName val="당초"/>
      <sheetName val="집계표_OPTION_"/>
      <sheetName val="단가(자재)"/>
      <sheetName val="단가(노임)"/>
      <sheetName val="기초목록"/>
      <sheetName val="노임단가"/>
      <sheetName val="???"/>
      <sheetName val="예산"/>
      <sheetName val="Compare"/>
      <sheetName val="escon"/>
      <sheetName val="D7(1)"/>
      <sheetName val="BOQ"/>
      <sheetName val="5-ALAT(1)"/>
      <sheetName val="4-Basic Price"/>
      <sheetName val="Rekap"/>
      <sheetName val="AHS"/>
      <sheetName val="Cash2"/>
      <sheetName val="Evaluasi Penw"/>
      <sheetName val="ANALISA"/>
      <sheetName val="KP1590_E"/>
      <sheetName val="VC2 10.99"/>
      <sheetName val="___"/>
      <sheetName val="연돌일위집계"/>
      <sheetName val="집계표 (25,26ဩ"/>
      <sheetName val="inter"/>
      <sheetName val="Sheet1"/>
      <sheetName val="영업2"/>
      <sheetName val="영업3"/>
      <sheetName val="BQ_Utl_Off"/>
      <sheetName val="수입"/>
      <sheetName val="INPUT DATA"/>
      <sheetName val="1월"/>
      <sheetName val="금액내역서"/>
      <sheetName val="BQMPALOC"/>
      <sheetName val="공문"/>
      <sheetName val="??"/>
      <sheetName val="12CGOU"/>
      <sheetName val="경영혁신본부"/>
      <sheetName val="ERECIN"/>
      <sheetName val="BD集計用"/>
      <sheetName val="»ê±Ù"/>
      <sheetName val="95삼성급(본사)"/>
      <sheetName val="입출재고현황 (2)"/>
      <sheetName val="KUWATI(Total)_"/>
      <sheetName val="OPTION_2"/>
      <sheetName val="OPTION_3"/>
      <sheetName val="집계표_(TOTAL)"/>
      <sheetName val="집계표_(CIVIL-23)"/>
      <sheetName val="집계표_(FGRU)"/>
      <sheetName val="집계표_(25,26)"/>
      <sheetName val="집계표_(MEROX)"/>
      <sheetName val="집계표_(NITROGEN)"/>
      <sheetName val="집계표_(M4)"/>
      <sheetName val="집계표_(CIVIL4)"/>
      <sheetName val="집계표_(CIVIL6)"/>
      <sheetName val="집계표_(CIVIL7)"/>
      <sheetName val="내역서(DEMO_TOTAL)"/>
      <sheetName val="내역서_(CIVIL-23)"/>
      <sheetName val="내역서_(fgru)"/>
      <sheetName val="내역서_(25&amp;26)"/>
      <sheetName val="내역서_(MEROX)"/>
      <sheetName val="내역서_(NITROGEN)"/>
      <sheetName val="내역서_(M4)"/>
      <sheetName val="내역서_(CIVIL-4)"/>
      <sheetName val="내역서_(CIVIL-6)"/>
      <sheetName val="내역서_(CIVIL-7)"/>
      <sheetName val="2002년_현장공사비_국내_실적"/>
      <sheetName val="2003년국내현장공사비_실적"/>
      <sheetName val="VC2_10_99"/>
      <sheetName val="갑지"/>
      <sheetName val="Final(1)summary"/>
      <sheetName val="DESCRIPTION"/>
      <sheetName val="Form 0"/>
      <sheetName val="COVER"/>
      <sheetName val="뜃맟뭁돽띿맟?-BLDG"/>
      <sheetName val="Form D-1"/>
      <sheetName val="Form B-1"/>
      <sheetName val="Form F-1"/>
      <sheetName val="Assist(B-1)"/>
      <sheetName val="Form A"/>
      <sheetName val="세금자료"/>
      <sheetName val="__"/>
      <sheetName val="General Data"/>
      <sheetName val="LABOR &amp; 자재"/>
      <sheetName val="제작도"/>
      <sheetName val="SANDAN"/>
      <sheetName val="뜃맟뭁돽띿맟_-BLDG"/>
      <sheetName val="TTL"/>
      <sheetName val="DRUM"/>
      <sheetName val="내역서 耰&quot;"/>
      <sheetName val="_x0008_"/>
      <sheetName val="내역서 耰&quot;??"/>
      <sheetName val="SALA-002"/>
      <sheetName val="DHEQSUPT"/>
      <sheetName val="기성내역"/>
      <sheetName val="CB"/>
      <sheetName val="당진1,2호기전선관설치및접지4차공사내역서-을지"/>
      <sheetName val="eq_data"/>
      <sheetName val="M-EQPT-Z"/>
      <sheetName val="Price Schedule"/>
      <sheetName val="간접비내역-1"/>
      <sheetName val="Lup2"/>
      <sheetName val="간접비 총괄"/>
      <sheetName val="노임단가표"/>
      <sheetName val="INPUT_DATA"/>
      <sheetName val="General_Data"/>
      <sheetName val="집계표_(25,26ဩ"/>
      <sheetName val="Form_0"/>
      <sheetName val="POWER"/>
      <sheetName val="24V"/>
      <sheetName val="B"/>
      <sheetName val="주간기성"/>
      <sheetName val="BOROUGE2"/>
      <sheetName val="3.공통공사대비"/>
      <sheetName val="PRICES"/>
      <sheetName val="INSTR"/>
      <sheetName val="Rate Analysis"/>
      <sheetName val="???(OPTION)"/>
      <sheetName val="비교검토"/>
      <sheetName val="내역ࠜĀ"/>
      <sheetName val="h-013211-2"/>
      <sheetName val="合成単価作成表-BLDG"/>
      <sheetName val="F4-F7"/>
      <sheetName val="Q&amp;pl-V"/>
      <sheetName val="LEGEND"/>
      <sheetName val="내역ࠜĀ_x005f_x0000_M4)"/>
      <sheetName val="EQUIPMENT -2"/>
      <sheetName val="????¢ç¢®¡¿????"/>
      <sheetName val="??????????¢ç??????"/>
      <sheetName val="???¡§????"/>
      <sheetName val="???????¢ç¢®¢¯????"/>
      <sheetName val="IN"/>
      <sheetName val="???????®¡¿????"/>
      <sheetName val="??????????????????"/>
      <sheetName val="EQT-ESTN"/>
      <sheetName val="EQUIP"/>
      <sheetName val="CAL."/>
      <sheetName val="찍기"/>
      <sheetName val="CTEMCOST"/>
      <sheetName val="내역"/>
      <sheetName val="WE'T"/>
      <sheetName val="PROCURE"/>
      <sheetName val="Z"/>
      <sheetName val="표지"/>
      <sheetName val="국내"/>
      <sheetName val="실행"/>
      <sheetName val="물량"/>
      <sheetName val="WEIGHT LIST"/>
      <sheetName val="산#2-1 (2)"/>
      <sheetName val="POL6차-PIPING"/>
      <sheetName val="산#3-1"/>
      <sheetName val="BEND LOSS"/>
      <sheetName val="공사비 내역 (가)"/>
      <sheetName val="I-KAMAR"/>
      <sheetName val="Bill rekap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ue deah teungoh1"/>
      <sheetName val="alue deah teungoh"/>
      <sheetName val="matang rayeuk1"/>
      <sheetName val="matang rayeuk"/>
      <sheetName val="jeulingke1"/>
      <sheetName val="jeulingke"/>
      <sheetName val="lambaro skep1"/>
      <sheetName val="lambaro skep"/>
      <sheetName val="tibang1"/>
      <sheetName val="tibang"/>
      <sheetName val="deah raya1"/>
      <sheetName val="deah raya"/>
      <sheetName val="pante riek1"/>
      <sheetName val="lam awe"/>
      <sheetName val="lam awe 1"/>
      <sheetName val="pante riek"/>
      <sheetName val="L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hitungan TAHAP 1 AL1"/>
      <sheetName val="Mobilisasi TAHAP 1 AL 1"/>
      <sheetName val="Rekap TAHAP 1 AL 1"/>
      <sheetName val="BOQ  TAHAP 1 AL 1"/>
      <sheetName val="BOQ -RAB tahap1"/>
      <sheetName val="Mobilisasi TAHAP 1"/>
      <sheetName val="Rekap tahap 1"/>
      <sheetName val="hitungan thp 1"/>
      <sheetName val="hitungan full"/>
      <sheetName val="Informasi"/>
      <sheetName val="Peta Quarry"/>
      <sheetName val="Mobilisasi"/>
      <sheetName val="peng lalin"/>
      <sheetName val="Perhitungan Mobilisasi Alat"/>
      <sheetName val="Lalu Lintas"/>
      <sheetName val="Jembatan Sementara"/>
      <sheetName val="BOQ"/>
      <sheetName val="Rekap"/>
      <sheetName val="4-Basic Price"/>
      <sheetName val="D2"/>
      <sheetName val="D3"/>
      <sheetName val="D4-D5"/>
      <sheetName val="D6 ANALISA"/>
      <sheetName val="DOEL"/>
      <sheetName val="JOIN SEALENT"/>
      <sheetName val="BETON"/>
      <sheetName val="CERUCUT"/>
      <sheetName val="D8(1)"/>
      <sheetName val="D8(2)"/>
      <sheetName val="D9"/>
      <sheetName val="D10 LS-Rutin"/>
      <sheetName val="D10 Kuantitas"/>
      <sheetName val="D10 Analisa HSP"/>
      <sheetName val="4-Analisa Quarry"/>
      <sheetName val="4-formulir harga bahan"/>
      <sheetName val="Sheet1"/>
      <sheetName val="5-ALAT(1)"/>
      <sheetName val="5-ALAT (2)"/>
      <sheetName val="Agg Halus &amp; Kasar"/>
      <sheetName val="Agg A"/>
      <sheetName val="Agg B"/>
      <sheetName val="Agg C"/>
      <sheetName val="Jemb.AekSay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1"/>
      <sheetName val="CONTOH I"/>
      <sheetName val="schedul"/>
      <sheetName val="CCO fix"/>
      <sheetName val="REKAP"/>
      <sheetName val="dkh"/>
      <sheetName val="QTYTOT (2)"/>
      <sheetName val="Sheet1"/>
      <sheetName val="INFO UMUM"/>
      <sheetName val="REKTOT"/>
      <sheetName val="QTYTOT"/>
      <sheetName val="FORM ANL"/>
      <sheetName val="DET 1"/>
      <sheetName val="DET 2"/>
      <sheetName val="BASIC PRICE"/>
      <sheetName val="ANL ALAT"/>
      <sheetName val="Pas. Batu G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tar Kuantitas"/>
      <sheetName val="Rekapitulasi"/>
      <sheetName val="Kuantitas Murni"/>
      <sheetName val="Vol Bahan &amp; Upah"/>
      <sheetName val="Bahan Upah II"/>
      <sheetName val="Jadwal Alat"/>
      <sheetName val="Jadwal bahan"/>
      <sheetName val="Analisa 1.2"/>
      <sheetName val="Analisa Alat"/>
      <sheetName val="Lampiran III"/>
      <sheetName val="Harga Alat"/>
      <sheetName val="Upah Bahan"/>
      <sheetName val="Analisa 2.2"/>
      <sheetName val="Analisa 3.1.1"/>
      <sheetName val="Analisa 3.1.3"/>
      <sheetName val="Analisa 3.1.4"/>
      <sheetName val="Analisa 3.1.5"/>
      <sheetName val="Analisa 3.2.2"/>
      <sheetName val="Analisa 4.2.2"/>
      <sheetName val="Analisa 5.1.1"/>
      <sheetName val="Analisa 5.1.2"/>
      <sheetName val="Analisa 6.1.1"/>
      <sheetName val="Analisa 6.1.2"/>
      <sheetName val="Analisa 6.3.5a"/>
      <sheetName val="Analisa 6.3.6a"/>
      <sheetName val="Analisa 7.1.3"/>
      <sheetName val="Analisa 7.1.5"/>
      <sheetName val="Analisa 7.1.6"/>
      <sheetName val="Analisa 7.1.7"/>
      <sheetName val="Analisa 7.1.8"/>
      <sheetName val="Analisa 7.2.8"/>
      <sheetName val="Analisa 7.2.11"/>
      <sheetName val="Analisa 7.3.3"/>
      <sheetName val="Analisa 7.4.2"/>
      <sheetName val="Analisa 7.7.3"/>
      <sheetName val="Analisa 7.7.7"/>
      <sheetName val="Analisa 7.10.2"/>
      <sheetName val="Analisa 7.10.3"/>
      <sheetName val="Analisa 7.12.4"/>
      <sheetName val="Analisa 7.14"/>
      <sheetName val="Analisa 7.15.2"/>
      <sheetName val="Analisa 8.4.1"/>
      <sheetName val="Analisa 8.4.3b"/>
      <sheetName val="Analisa 10"/>
      <sheetName val="Lamp 2.2"/>
      <sheetName val="Lamp 3.1.1"/>
      <sheetName val="Lamp 3.1.3"/>
      <sheetName val="Lamp 3.1.4"/>
      <sheetName val="Lamp 3.1.5"/>
      <sheetName val="Lamp 3.2.2"/>
      <sheetName val="Lamp 4.2.2"/>
      <sheetName val="Lamp 5.1.1"/>
      <sheetName val="Lamp 5.1.2"/>
      <sheetName val="Lamp 6.1.1"/>
      <sheetName val="Lamp 6.1.2"/>
      <sheetName val="Lamp 6.3.5A"/>
      <sheetName val="Lamp 6.3.6"/>
      <sheetName val="Lamp 7.1.3"/>
      <sheetName val="Lamp 7.1.5"/>
      <sheetName val="Lamp 7.1.6"/>
      <sheetName val="Lamp 7.1.7"/>
      <sheetName val="Lamp 7.1.8"/>
      <sheetName val="Lamp 7.2.8"/>
      <sheetName val="Lamp 7.2.11"/>
      <sheetName val="Lamp 7.3.3"/>
      <sheetName val="Lamp 7.4.2"/>
      <sheetName val="Lamp 7.7.3"/>
      <sheetName val="Lamp 7.7.7"/>
      <sheetName val="Lamp 7.10.2"/>
      <sheetName val="Lamp 7.10.3"/>
      <sheetName val="Lamp 8.4.1"/>
      <sheetName val="Lamp 8.4.3a"/>
      <sheetName val="Jadwal"/>
      <sheetName val="Lampiran 6a"/>
      <sheetName val="Lampiran 6b"/>
      <sheetName val="Lampiran 7"/>
      <sheetName val="Lampiran 8"/>
      <sheetName val="Lampiran 9"/>
      <sheetName val="Lampiran 10"/>
      <sheetName val="Lampiran 11"/>
      <sheetName val="Sheet3"/>
      <sheetName val="AN-K"/>
      <sheetName val="Morsip Ht Jul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ekap Total"/>
      <sheetName val="pek-Pers"/>
      <sheetName val="pek- STR"/>
      <sheetName val="Analisa STR"/>
      <sheetName val="Analisa STR (2)"/>
      <sheetName val="HSBU "/>
      <sheetName val="Analisa"/>
      <sheetName val="Bahan 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kp"/>
      <sheetName val="harsat"/>
      <sheetName val="rab"/>
      <sheetName val="Sheet1"/>
      <sheetName val="Sheet2"/>
      <sheetName val="Sheet3"/>
      <sheetName val="RKP-DKH"/>
      <sheetName val="DKH-BP07"/>
      <sheetName val="RKP-DKH-UPRT"/>
      <sheetName val="DKH-BP07-UPRT"/>
      <sheetName val="DKH-BP07C"/>
      <sheetName val="LAMP"/>
      <sheetName val="ANAL-1"/>
      <sheetName val="ANAL-2"/>
      <sheetName val="MOS"/>
      <sheetName val="PLANT"/>
      <sheetName val="MPU"/>
      <sheetName val="DAKON"/>
      <sheetName val="SUBKON"/>
      <sheetName val="ap-12a"/>
      <sheetName val="ap-12b"/>
      <sheetName val="ap-12c"/>
      <sheetName val="DB"/>
      <sheetName val="RKPANAL"/>
      <sheetName val="61004"/>
      <sheetName val="61005"/>
      <sheetName val="61006"/>
      <sheetName val="61007"/>
      <sheetName val="61008"/>
      <sheetName val="TANYA"/>
      <sheetName val="BREAKSTRUKTUR"/>
      <sheetName val="TEST"/>
      <sheetName val="ANALBETON"/>
      <sheetName val="teknis"/>
      <sheetName val="s-curve BP05 (7)"/>
      <sheetName val="s-curve BP05 (6)"/>
      <sheetName val="s-curve BP05 (5)"/>
      <sheetName val="s-curve BP05A"/>
      <sheetName val="s-curve BP05A (yg dipakai)"/>
      <sheetName val="Alat BP05A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a Spek"/>
      <sheetName val="LP-CRT"/>
      <sheetName val="SAP"/>
      <sheetName val="PLB"/>
      <sheetName val="Harga Satuan"/>
      <sheetName val="daf-3(OK)"/>
      <sheetName val="daf-7(OK)"/>
      <sheetName val="SITE-E"/>
      <sheetName val="Foundation"/>
      <sheetName val="lamp-d"/>
      <sheetName val="Material"/>
      <sheetName val="plumbing"/>
      <sheetName val="Cover"/>
      <sheetName val="DAF-2"/>
      <sheetName val="ah sanitary"/>
      <sheetName val="CONSUMABLE"/>
      <sheetName val="Currency Rate"/>
      <sheetName val="Steel-Twr"/>
      <sheetName val="BAG_III"/>
      <sheetName val="BAG-III"/>
      <sheetName val="BQ"/>
      <sheetName val="Eva_Spek"/>
      <sheetName val="Harga_Satuan"/>
      <sheetName val="BQ ARS"/>
      <sheetName val="Elektrikal"/>
      <sheetName val="A"/>
      <sheetName val="ESCON"/>
      <sheetName val="daf_3_OK_"/>
      <sheetName val="daf_7_OK_"/>
      <sheetName val="ah_sanitary"/>
      <sheetName val="Currency_Rate"/>
      <sheetName val="Fill this out first..."/>
      <sheetName val="I-KAMAR"/>
      <sheetName val="DAF_2"/>
      <sheetName val="Daf 1"/>
      <sheetName val="BAG-2"/>
      <sheetName val="LS_Rutin"/>
      <sheetName val="Kolom"/>
      <sheetName val="ANALISA"/>
      <sheetName val="2_2"/>
      <sheetName val="SAT-BHN"/>
      <sheetName val="Bill_1_VAC_Supply_A"/>
      <sheetName val="harsat"/>
      <sheetName val="STR"/>
      <sheetName val="INPUT DATAS"/>
      <sheetName val="Sch.1"/>
      <sheetName val="Scd_RAB"/>
      <sheetName val="Penwrn"/>
      <sheetName val="H.Satuan"/>
      <sheetName val="price"/>
      <sheetName val="Bahan "/>
      <sheetName val="Upah"/>
      <sheetName val="Pekerjaan "/>
      <sheetName val="SEX"/>
      <sheetName val="Total Load List"/>
      <sheetName val="Bgt_Jun-05"/>
      <sheetName val="Eva_Spek1"/>
      <sheetName val="Harga_Satuan1"/>
      <sheetName val="BQ_ARS"/>
      <sheetName val="Daf_1"/>
      <sheetName val="Fill this out first___"/>
      <sheetName val="Rate"/>
      <sheetName val="TE TS FA LAN MATV"/>
      <sheetName val="chitimc"/>
      <sheetName val="BAG_2"/>
      <sheetName val="BOQ"/>
      <sheetName val="5-ALAT(1)"/>
      <sheetName val="4-Basic Price"/>
      <sheetName val="BETON"/>
      <sheetName val="Bahan"/>
      <sheetName val="Bill rekap"/>
      <sheetName val="Bill of Qty"/>
      <sheetName val="Harga ME "/>
      <sheetName val="ALAT"/>
      <sheetName val="Isolasi Luar"/>
      <sheetName val="UNIT CHILLER"/>
      <sheetName val="Isolasi Luar Dalam"/>
      <sheetName val="Persiapan"/>
      <sheetName val="BQ atap bengkel"/>
      <sheetName val="str bengkel"/>
      <sheetName val="ALEK"/>
      <sheetName val="sheet1"/>
      <sheetName val="A+Supl."/>
      <sheetName val="7"/>
      <sheetName val="Bldg"/>
      <sheetName val="BQ-Str"/>
      <sheetName val="Bhn"/>
      <sheetName val="FINISHING"/>
      <sheetName val="STRUKTUR"/>
      <sheetName val="sort"/>
      <sheetName val="DAFTAR HARGA"/>
      <sheetName val="HS_TRG"/>
      <sheetName val="REKAP"/>
      <sheetName val="data"/>
      <sheetName val="Cover1"/>
      <sheetName val="DAF-1"/>
      <sheetName val="Pt"/>
      <sheetName val="mu"/>
      <sheetName val="#REF!"/>
      <sheetName val="REF.ONLY"/>
      <sheetName val="INDEX"/>
      <sheetName val="drain"/>
      <sheetName val="Structure"/>
      <sheetName val="Bill No. 2"/>
      <sheetName val="machinery"/>
      <sheetName val="walk way"/>
      <sheetName val="Architecture"/>
      <sheetName val="mat_me pipa"/>
      <sheetName val="Rekapitulasi"/>
      <sheetName val="analisa Str"/>
      <sheetName val="dongia (2)"/>
      <sheetName val="LKVL-CK-HT-GD1"/>
      <sheetName val="giathanh1"/>
      <sheetName val="THPDMoi  (2)"/>
      <sheetName val="gtrinh"/>
      <sheetName val="phuluc1"/>
      <sheetName val="TONG HOP VL-NC"/>
      <sheetName val="lam-moi"/>
      <sheetName val="chitiet"/>
      <sheetName val="TONGKE3p "/>
      <sheetName val="TH VL, NC, DDHT Thanhphuoc"/>
      <sheetName val="#REF"/>
      <sheetName val="DONGIA"/>
      <sheetName val="thao-go"/>
      <sheetName val="DON GIA"/>
      <sheetName val="TONGKE-HT"/>
      <sheetName val="DG"/>
      <sheetName val="dtxl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mat baja"/>
      <sheetName val="harga baja"/>
      <sheetName val="Peralatan (2)"/>
      <sheetName val="Mob"/>
      <sheetName val="PT."/>
      <sheetName val="Input"/>
      <sheetName val="Huruf"/>
      <sheetName val="rab me (by owner) "/>
      <sheetName val="BQ (by owner)"/>
      <sheetName val="rab me (fisik)"/>
      <sheetName val="Ahs.2"/>
      <sheetName val="Ahs.1"/>
      <sheetName val="SPEC"/>
      <sheetName val="304_06"/>
      <sheetName val="Cash Flow bulanan"/>
      <sheetName val="Rekap Direct Cost"/>
      <sheetName val="TOWN"/>
      <sheetName val="Tataudara"/>
      <sheetName val="Penjumlahan"/>
      <sheetName val="RAB MEK 15 M MB "/>
      <sheetName val="VAC-1"/>
      <sheetName val="Hrg.Sat"/>
      <sheetName val="HB "/>
      <sheetName val="DATA GRAFIK"/>
      <sheetName val="rumus"/>
      <sheetName val="I_KAMAR"/>
      <sheetName val="Jurnal"/>
      <sheetName val="AC"/>
      <sheetName val="Analisa Teknik"/>
      <sheetName val="arab"/>
      <sheetName val="RAB"/>
      <sheetName val="Biaya-Lat"/>
      <sheetName val="Volume"/>
      <sheetName val="HRG BHN"/>
      <sheetName val="analysis"/>
      <sheetName val="L-TIGA"/>
      <sheetName val="L_TIGA"/>
      <sheetName val="Fab+erect"/>
      <sheetName val="HARGA ALAT"/>
      <sheetName val="Kuantitas &amp; Harga"/>
      <sheetName val="AHS Marka"/>
      <sheetName val="AHS Aspal"/>
      <sheetName val="R_Srikana"/>
      <sheetName val="UPAH~K"/>
      <sheetName val="ANALIS"/>
      <sheetName val="BAHAN~"/>
      <sheetName val="UNIT PRICE ANALYSIS (KSN)"/>
      <sheetName val="ah_sanitary1"/>
      <sheetName val="Currency_Rate1"/>
      <sheetName val="Fill_this_out_first___"/>
      <sheetName val="jobhist"/>
      <sheetName val="HB me"/>
      <sheetName val="Listrik"/>
      <sheetName val="Perm. Test"/>
      <sheetName val="Koef"/>
      <sheetName val="Analisa  (2)"/>
      <sheetName val="合成単価作成表-BLDG"/>
      <sheetName val="Sat Bahan"/>
      <sheetName val="Sat Alat"/>
      <sheetName val="Sat Upah"/>
      <sheetName val="H.SAT"/>
      <sheetName val="prime coal"/>
      <sheetName val="met bab3"/>
      <sheetName val="anal bab8"/>
      <sheetName val="RKP"/>
      <sheetName val="Analisa Upah &amp; Bahan Plum"/>
      <sheetName val="_______-BLDG"/>
      <sheetName val="DAF-5"/>
      <sheetName val="DAF_5"/>
      <sheetName val="r.tank"/>
      <sheetName val="prelim"/>
      <sheetName val="BQ (1)"/>
      <sheetName val="Bill of Qty MEP"/>
      <sheetName val="Tabel Berat"/>
      <sheetName val="Column"/>
      <sheetName val="Steel"/>
      <sheetName val="FACTOR"/>
      <sheetName val="Fire Fighting"/>
      <sheetName val="???????-BLDG"/>
      <sheetName val="Dashboard"/>
      <sheetName val="Cover "/>
      <sheetName val="Daftar-Isi"/>
      <sheetName val="PEMBATAS"/>
      <sheetName val="RPD"/>
      <sheetName val="SPD"/>
      <sheetName val="PO2"/>
      <sheetName val="LBP-01 "/>
      <sheetName val="Sheet2"/>
      <sheetName val="PBK-01"/>
      <sheetName val="CFP-11"/>
      <sheetName val="hutang-lapangan "/>
      <sheetName val="CASH-lapangan"/>
      <sheetName val="CASH-Divisi"/>
      <sheetName val="Hutang-Divisi"/>
      <sheetName val="Rekap klad"/>
      <sheetName val="daftarhutang"/>
      <sheetName val="LPP-101"/>
      <sheetName val="RLP-01"/>
      <sheetName val="ASAT"/>
      <sheetName val="RRK-01"/>
      <sheetName val="PU DANA KERJA"/>
      <sheetName val="LPF-01"/>
      <sheetName val="MOS-01 "/>
      <sheetName val="RSK-01"/>
      <sheetName val="RTS-11"/>
      <sheetName val="RTS-21"/>
      <sheetName val="antisipasi"/>
      <sheetName val="RAPA"/>
      <sheetName val="AAK-01"/>
      <sheetName val="DAFTAR HUTANG"/>
      <sheetName val="KARTU PIUTANG"/>
      <sheetName val="LAP ALAT"/>
      <sheetName val="PROGRESS DIAKUI"/>
      <sheetName val="KKP-1"/>
      <sheetName val="M-RESIKO "/>
      <sheetName val="PANJR"/>
      <sheetName val="FM-MR01 "/>
      <sheetName val="FM-MR02 "/>
      <sheetName val="FM-MR03 Lap Bulan Agus"/>
      <sheetName val="FOTO"/>
      <sheetName val="DATA PROYEK"/>
      <sheetName val="RUANG LINGKUP"/>
      <sheetName val="CERT"/>
      <sheetName val="Smry Wk (P I)"/>
      <sheetName val="D7"/>
      <sheetName val="Analisa Harga Satuan"/>
      <sheetName val="C-FLOW JUNI"/>
      <sheetName val="Sat Bah &amp; Up"/>
      <sheetName val="Sat Bah _ Up"/>
      <sheetName val="Basic Price"/>
      <sheetName val="hs-str"/>
      <sheetName val="hs_str"/>
      <sheetName val="ANALIS ALAT"/>
      <sheetName val="Vibro_Roller"/>
      <sheetName val="Based Data_wacc"/>
      <sheetName val="RAB-ARS"/>
      <sheetName val="HSBU"/>
      <sheetName val="ES STG"/>
      <sheetName val="hsp-STR-ARS"/>
      <sheetName val="8LT 12"/>
      <sheetName val="wo 276&amp;1050 (98-99)"/>
      <sheetName val="schtng"/>
      <sheetName val="schbhn"/>
      <sheetName val="schalt"/>
      <sheetName val="bilangan"/>
      <sheetName val="Laboratorium"/>
      <sheetName val="Pengaturan air"/>
      <sheetName val="Pemeliharaan LL"/>
      <sheetName val="Kebutuhan alat I"/>
      <sheetName val="Produktif. alat"/>
      <sheetName val="Item-01.20(01) to (09) Abov (2)"/>
      <sheetName val="Rekap Seksi 2"/>
      <sheetName val="CEK1"/>
      <sheetName val="form"/>
      <sheetName val="CEK2"/>
      <sheetName val="info umum"/>
      <sheetName val="anal pek tanah"/>
      <sheetName val="concrete paver"/>
      <sheetName val="analisa owning cost"/>
      <sheetName val="form ANALISA"/>
      <sheetName val="MAJOR SDY"/>
      <sheetName val="harsat sdy"/>
      <sheetName val="RAB SDY"/>
      <sheetName val="HITUNGAN"/>
      <sheetName val="bq analisa"/>
      <sheetName val="sum boq"/>
      <sheetName val="BQ SUSUKAN"/>
      <sheetName val="BQ PENGGARON"/>
      <sheetName val="Daftar Kuantitas dan Harga"/>
      <sheetName val="sumblank"/>
      <sheetName val="bqblank"/>
      <sheetName val="Bsc"/>
      <sheetName val="Alt"/>
      <sheetName val="Sal"/>
      <sheetName val="MAPDC"/>
      <sheetName val="E_TRIKAL"/>
      <sheetName val="E_TRONIK"/>
      <sheetName val="MEK"/>
      <sheetName val="ANAL_HPS"/>
      <sheetName val="Rekap1"/>
      <sheetName val="ARSITEK"/>
      <sheetName val="satuan_pek_ars"/>
      <sheetName val="ANALISA PEK.UMUM"/>
      <sheetName val="ANALISA KONST BTN"/>
      <sheetName val="G_SUMMARY"/>
      <sheetName val="Harga"/>
      <sheetName val="Coord"/>
      <sheetName val="Normalisasi"/>
      <sheetName val="MUA"/>
      <sheetName val="HB"/>
      <sheetName val="AHSbj"/>
      <sheetName val="div7"/>
      <sheetName val="Hrg"/>
      <sheetName val="An Arsitektur"/>
      <sheetName val="Unit Rate (2)"/>
      <sheetName val="An Struktur"/>
      <sheetName val="ETAB 2"/>
      <sheetName val="4-MVAC"/>
      <sheetName val="PRY 03-1 (Amd1)"/>
      <sheetName val="CHITIET VL_NC"/>
      <sheetName val="AHS"/>
      <sheetName val="An. Alat"/>
      <sheetName val="N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ak"/>
      <sheetName val="MAP"/>
      <sheetName val="RKP"/>
      <sheetName val="DKH"/>
      <sheetName val="AN-MOB"/>
      <sheetName val="MPU"/>
      <sheetName val="AN-MPU"/>
      <sheetName val="HARIAN"/>
      <sheetName val="HS"/>
      <sheetName val="PLANT"/>
      <sheetName val="SUB"/>
      <sheetName val="ctb"/>
      <sheetName val="anal-ctb"/>
      <sheetName val="lamp"/>
      <sheetName val="Sheet1"/>
      <sheetName val="anal-2"/>
      <sheetName val="dt-1"/>
      <sheetName val="dt-2"/>
      <sheetName val="dt-3"/>
      <sheetName val="dt-4"/>
      <sheetName val="dt-5"/>
      <sheetName val="dt7"/>
      <sheetName val="alat"/>
      <sheetName val="produk"/>
      <sheetName val="61004"/>
      <sheetName val="61005"/>
      <sheetName val="61006"/>
      <sheetName val="61007"/>
      <sheetName val="61008"/>
      <sheetName val="HRG BT PECAH"/>
      <sheetName val="Prosent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Pekerjaan Utama"/>
      <sheetName val="%"/>
      <sheetName val="Morsip Ht Julu"/>
      <sheetName val="Analisa"/>
      <sheetName val="UPAH"/>
      <sheetName val="Peralatan"/>
      <sheetName val="Peralatan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G MAT"/>
      <sheetName val="DIV X"/>
      <sheetName val="AN-HSP"/>
      <sheetName val="QUARRY"/>
      <sheetName val="ALAT-1"/>
      <sheetName val="AGG, C"/>
      <sheetName val="URAIAN ALAT"/>
      <sheetName val="LALIN"/>
      <sheetName val="URAI X"/>
      <sheetName val="LS-Rutin"/>
      <sheetName val="FINALISASI (1)"/>
      <sheetName val="REKAP"/>
      <sheetName val="REKAP (1)"/>
      <sheetName val="REKAP (2)"/>
      <sheetName val="REKAP (3)"/>
      <sheetName val="BQ (1)"/>
      <sheetName val="BQ (2)"/>
      <sheetName val="BQ (3)"/>
      <sheetName val="AN-RC"/>
      <sheetName val="URAIAN "/>
      <sheetName val="BASIC"/>
      <sheetName val="HARGA ALAT"/>
      <sheetName val="MOB Air Pangi"/>
      <sheetName val="MOB Air Empayang"/>
      <sheetName val="MOB Air Kikim"/>
      <sheetName val="subkon"/>
      <sheetName val="Sheet1"/>
      <sheetName val="UMUM"/>
      <sheetName val="Prosent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PATI2 (2)"/>
      <sheetName val="BESI"/>
      <sheetName val="VOLBUP"/>
      <sheetName val="BUPATI2"/>
      <sheetName val="Sheet2"/>
      <sheetName val="Sheet1"/>
      <sheetName val="ANL_Jalan_ BOW"/>
      <sheetName val="REKAP FINAL BUPATI"/>
      <sheetName val="RAB FINAL BUPATI"/>
      <sheetName val="ANALISA"/>
      <sheetName val="UPAH&amp;BAHAN"/>
      <sheetName val="ANL_Gedung_BOW"/>
      <sheetName val="Sewa Alat_BOW"/>
      <sheetName val="Prosent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 (MAJOR ITEM)"/>
      <sheetName val="PROGRESS"/>
      <sheetName val="Schdule (SISA)"/>
      <sheetName val="Schdule (ALAT&amp;BAHAN)"/>
      <sheetName val="ANATEK"/>
      <sheetName val="SCHDUL ALAT"/>
      <sheetName val="SCHDUL BAHAN"/>
      <sheetName val="RAB"/>
      <sheetName val="Schdule"/>
      <sheetName val="A_Berat"/>
      <sheetName val="L 1"/>
      <sheetName val="Kuantitas &amp; Harga"/>
      <sheetName val="5-Peralatan"/>
      <sheetName val="3-DIV8"/>
      <sheetName val="HARGA"/>
      <sheetName val="DAMIJA"/>
      <sheetName val="Bil"/>
      <sheetName val="UPAH&amp;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Mobilisasi"/>
      <sheetName val="Besi 16"/>
      <sheetName val="Besi 10"/>
      <sheetName val="Turap"/>
      <sheetName val="Beton K 300 Box Culvert"/>
      <sheetName val="Devisi 7"/>
      <sheetName val="Beton K 300"/>
      <sheetName val="Agregat C"/>
      <sheetName val="Telpot"/>
      <sheetName val="Galian U Gorong2"/>
      <sheetName val="Pasangan batu u gorong"/>
      <sheetName val="Cerucuk"/>
      <sheetName val="Wearmes"/>
      <sheetName val="Galian u Bahu"/>
      <sheetName val="Mata Sapi"/>
      <sheetName val="Jembatan"/>
      <sheetName val="Timbunan"/>
      <sheetName val="Berm"/>
      <sheetName val="Basic Price"/>
      <sheetName val="Peralatan"/>
      <sheetName val="formulir harga bahan"/>
      <sheetName val="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g (2)"/>
      <sheetName val="Hrg"/>
      <sheetName val="RAB"/>
      <sheetName val="Koreksi Aritmatik"/>
      <sheetName val="Basic Price"/>
      <sheetName val="Peralatan"/>
      <sheetName val="1.A"/>
      <sheetName val="1.c"/>
      <sheetName val="2.A"/>
      <sheetName val="2.B"/>
      <sheetName val="2.C"/>
      <sheetName val="2.D"/>
      <sheetName val="2.E"/>
      <sheetName val="2.F"/>
      <sheetName val="TENAGA"/>
      <sheetName val="An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t"/>
      <sheetName val="Rekap"/>
      <sheetName val="Renolit"/>
      <sheetName val="Upah K"/>
      <sheetName val="Rekap Analisa K"/>
      <sheetName val="K.321"/>
      <sheetName val="K.311"/>
      <sheetName val="K.714"/>
      <sheetName val="K.715"/>
      <sheetName val="K.516"/>
      <sheetName val="K.705"/>
      <sheetName val="K.719"/>
      <sheetName val="K.725"/>
      <sheetName val="K.722"/>
      <sheetName val="K.721"/>
      <sheetName val="Rekap Sesuai Bow"/>
      <sheetName val="Rab Sesuai Bow"/>
      <sheetName val="Rab"/>
      <sheetName val="Upah"/>
      <sheetName val="Rekap Analisa Bow"/>
      <sheetName val="Analisa Bow (2)"/>
      <sheetName val="Analisa Bow"/>
      <sheetName val="Metode"/>
      <sheetName val="Mobdemobil"/>
      <sheetName val="Schedule"/>
      <sheetName val="Besi Abutment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t"/>
      <sheetName val="Rekap"/>
      <sheetName val="Renolit"/>
      <sheetName val="Upah K"/>
      <sheetName val="Rekap Analisa K"/>
      <sheetName val="K.321"/>
      <sheetName val="K.311"/>
      <sheetName val="K.714"/>
      <sheetName val="K.715"/>
      <sheetName val="K.516"/>
      <sheetName val="K.705"/>
      <sheetName val="K.719"/>
      <sheetName val="K.725"/>
      <sheetName val="K.722"/>
      <sheetName val="K.721"/>
      <sheetName val="Rekap Sesuai Bow"/>
      <sheetName val="Rab Sesuai Bow"/>
      <sheetName val="Rab"/>
      <sheetName val="Upah"/>
      <sheetName val="Rekap Analisa Bow"/>
      <sheetName val="Analisa Bow (2)"/>
      <sheetName val="Analisa Bow"/>
      <sheetName val="Metode"/>
      <sheetName val="Mobdemobil"/>
      <sheetName val="Schedule"/>
      <sheetName val="Besi Abutment"/>
      <sheetName val="BOW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uraian"/>
      <sheetName val="rekap-analis"/>
      <sheetName val="analis"/>
      <sheetName val="harga-satuan"/>
      <sheetName val="data"/>
      <sheetName val="BoQ"/>
      <sheetName val="Rekap"/>
      <sheetName val="L-4a,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PRE"/>
      <sheetName val="SAT-BHN"/>
      <sheetName val="A-ARS"/>
      <sheetName val="ANL-SANI"/>
      <sheetName val="U-BOR"/>
      <sheetName val="AL"/>
      <sheetName val="P"/>
      <sheetName val="G"/>
      <sheetName val="BAU"/>
      <sheetName val="R"/>
      <sheetName val="B"/>
      <sheetName val="SUM"/>
      <sheetName val="ATU2"/>
      <sheetName val="KURVAS"/>
      <sheetName val="A2"/>
      <sheetName val="SAT_BHN"/>
      <sheetName val="HRG BHN"/>
      <sheetName val="Cover"/>
      <sheetName val="Sal"/>
      <sheetName val="Harsat"/>
      <sheetName val="Kolom UT"/>
      <sheetName val="HRG_BHN"/>
      <sheetName val="Material"/>
      <sheetName val="AN.BTNCOT (2)"/>
      <sheetName val="Upah"/>
      <sheetName val="Pipe"/>
      <sheetName val="5.Anhas"/>
      <sheetName val="H.Satuan"/>
      <sheetName val="PPC"/>
      <sheetName val="#REF"/>
      <sheetName val="내역표지"/>
      <sheetName val="교각1"/>
      <sheetName val="사급자재"/>
      <sheetName val="타공종이기"/>
      <sheetName val="집계표"/>
      <sheetName val="내역서"/>
      <sheetName val="대전-교대(A1-A2)"/>
      <sheetName val="수량산출내역1115"/>
      <sheetName val="Analisa"/>
      <sheetName val="DAF-1"/>
      <sheetName val="harga bahan"/>
      <sheetName val="REKAP_STRUKTUR"/>
      <sheetName val="Grand summary"/>
      <sheetName val="Har-mat"/>
      <sheetName val="H_Satuan"/>
      <sheetName val="TOTAL"/>
      <sheetName val="DAFTAR 7"/>
      <sheetName val="DAFTAR_8"/>
      <sheetName val="REF.ONLY"/>
      <sheetName val="DAF_1"/>
      <sheetName val="Rekap Direct Cost"/>
      <sheetName val="DAF-7"/>
      <sheetName val="BQ-Structur"/>
      <sheetName val="Rekap RAP real (2)"/>
      <sheetName val="Panel,feeder,elek"/>
      <sheetName val="8LT 12"/>
      <sheetName val="RAB"/>
      <sheetName val="IGD - nstdr (A)"/>
      <sheetName val="STR"/>
      <sheetName val="COV"/>
      <sheetName val="PANELKAST"/>
      <sheetName val="Bill 2 Summary"/>
      <sheetName val="SAP"/>
      <sheetName val="Rkp"/>
      <sheetName val="TSS"/>
      <sheetName val="ANLS_ BETON R. KELAS"/>
      <sheetName val="____"/>
      <sheetName val="__1"/>
      <sheetName val="_____"/>
      <sheetName val="___"/>
      <sheetName val="__-__(A1-A2)"/>
      <sheetName val="______1115"/>
      <sheetName val="DAF_7"/>
      <sheetName val="Panel"/>
      <sheetName val="rab me (by owner) "/>
      <sheetName val="rab me _by owner_ "/>
      <sheetName val="BQ (by owner)"/>
      <sheetName val="BQ _by owner_"/>
      <sheetName val="rab me (fisik)"/>
      <sheetName val="rab me _fisik_"/>
      <sheetName val="Bag_1"/>
      <sheetName val="DATA"/>
      <sheetName val="Suramadu"/>
      <sheetName val="anal"/>
      <sheetName val="Analisa Upah &amp; Bahan Plum"/>
      <sheetName val="Currency Rate"/>
      <sheetName val="struktur"/>
      <sheetName val="Daftar Upah"/>
      <sheetName val="Daftar Harga"/>
      <sheetName val="B - Norelec"/>
      <sheetName val="ANK"/>
      <sheetName val="Bahan"/>
      <sheetName val="Rekap"/>
      <sheetName val="Fill this out first___"/>
      <sheetName val="HB"/>
      <sheetName val="satuan_pek_ars"/>
      <sheetName val="D-1"/>
      <sheetName val="SCH"/>
      <sheetName val="UMUM"/>
      <sheetName val="RBP- 2"/>
      <sheetName val="AKP-1"/>
      <sheetName val="RBP-4"/>
      <sheetName val="RBP-1"/>
      <sheetName val="K.Lokal"/>
      <sheetName val="A"/>
      <sheetName val="PLUMBING"/>
      <sheetName val="PENJ_TOTAL"/>
      <sheetName val="I-KAMAR"/>
      <sheetName val="RAP"/>
      <sheetName val="Harga"/>
      <sheetName val="OFFICE 2 LT"/>
      <sheetName val="rab me"/>
      <sheetName val="LEMBAR4"/>
      <sheetName val="Mob"/>
      <sheetName val="Hs_Bhn"/>
      <sheetName val="Div.5"/>
      <sheetName val="Div.7.2"/>
      <sheetName val="Div.7.1"/>
      <sheetName val="RBP1"/>
      <sheetName val="RBP2"/>
      <sheetName val="BL"/>
      <sheetName val="BTL"/>
      <sheetName val="gaji"/>
      <sheetName val="Vol."/>
      <sheetName val="Analisa  BOW"/>
      <sheetName val="Peralatan"/>
      <sheetName val="Basic Price"/>
      <sheetName val="GRAND TOTAL"/>
      <sheetName val="Rekap Progress"/>
      <sheetName val="CBD"/>
      <sheetName val="ANA"/>
      <sheetName val="Electrikal"/>
      <sheetName val="Public Area"/>
      <sheetName val="Bag_2"/>
      <sheetName val="Input"/>
      <sheetName val="RAB STRUKTUR &amp; ARSTK KCP"/>
      <sheetName val="Penjumlahan"/>
      <sheetName val="NP (2)"/>
      <sheetName val="????"/>
      <sheetName val="??1"/>
      <sheetName val="?????"/>
      <sheetName val="???"/>
      <sheetName val="??-??(A1-A2)"/>
      <sheetName val="??????1115"/>
      <sheetName val="10"/>
      <sheetName val="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</sheetDataSet>
  </externalBook>
</externalLink>
</file>

<file path=xl/externalLinks/externalLink1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"/>
      <sheetName val="SCHE."/>
      <sheetName val="SRT"/>
      <sheetName val="Rek"/>
      <sheetName val="BOQ"/>
      <sheetName val="ANA"/>
      <sheetName val="METH"/>
      <sheetName val="SDY"/>
      <sheetName val="SDY-rev"/>
      <sheetName val="MOS"/>
      <sheetName val="Mob."/>
      <sheetName val="u_Alat"/>
      <sheetName val="LAMP_3"/>
      <sheetName val="Sipil"/>
      <sheetName val="Inti"/>
      <sheetName val="Major"/>
      <sheetName val="Subkon"/>
      <sheetName val="Conf."/>
      <sheetName val="ROUTINE"/>
      <sheetName val="Hitung"/>
      <sheetName val="HSD"/>
      <sheetName val="STF (2)"/>
      <sheetName val="alt-cimangkok"/>
      <sheetName val="SCH"/>
      <sheetName val="MET"/>
      <sheetName val="SUB"/>
      <sheetName val="DLM"/>
      <sheetName val="MJR"/>
      <sheetName val="BALT"/>
      <sheetName val="LMP.1"/>
      <sheetName val="LMP.2"/>
      <sheetName val="RTN"/>
      <sheetName val="ANA (BAK)"/>
      <sheetName val="MET (BAK)"/>
      <sheetName val="IND"/>
      <sheetName val="CMK"/>
      <sheetName val="TM"/>
      <sheetName val="Perhitungan RAB"/>
      <sheetName val="Mobilisasi"/>
      <sheetName val="Galian drainase.sal."/>
      <sheetName val="Pas.Batu Mortar"/>
      <sheetName val="Galian Biasa"/>
      <sheetName val="Penyiapa Badan Jln"/>
      <sheetName val="LPA Klas B Bahu.Jln"/>
      <sheetName val="LPA Klas B."/>
      <sheetName val="LPA Klas A "/>
      <sheetName val="Lap.Resap Ikat"/>
      <sheetName val="Lapis Perekat"/>
      <sheetName val="Laston ACWC"/>
      <sheetName val="Laston AC-BC"/>
      <sheetName val="Ac Bc Levelling"/>
      <sheetName val="gambar"/>
      <sheetName val="ALT"/>
      <sheetName val="STF"/>
      <sheetName val="MET-bab2"/>
      <sheetName val="Met-bab2.3(2)"/>
      <sheetName val="MET-bab3"/>
      <sheetName val="MET-bab4"/>
      <sheetName val="MET-bab5"/>
      <sheetName val="MET-bab6"/>
      <sheetName val="MET-bab7"/>
      <sheetName val="MET-bab8"/>
      <sheetName val="LMP.12"/>
      <sheetName val="surat "/>
      <sheetName val="ANA LS"/>
      <sheetName val="Met Rtn"/>
      <sheetName val="LMP.6"/>
      <sheetName val="LMP 7"/>
      <sheetName val="alat"/>
      <sheetName val="staf"/>
      <sheetName val="Kar"/>
      <sheetName val="MET-BAB-04"/>
      <sheetName val="MET-BAB-06"/>
      <sheetName val="MET-BAB-06b"/>
      <sheetName val="MET-bab-08"/>
      <sheetName val="Sheet2"/>
      <sheetName val="Sheet2 (2)"/>
      <sheetName val="Sheet1"/>
      <sheetName val="Sheet1 (2)"/>
      <sheetName val="BOQ INDUK (2)"/>
      <sheetName val="REK INDUK"/>
      <sheetName val="BOQ INDUK"/>
      <sheetName val="ANA mob"/>
      <sheetName val="BAB 3"/>
      <sheetName val="ANA BAB 3"/>
      <sheetName val="BAB 4"/>
      <sheetName val="ANA BAB 4"/>
      <sheetName val="BAB 6"/>
      <sheetName val="ANA BAB 6"/>
      <sheetName val="BAB 7"/>
      <sheetName val="ANA BAB 7"/>
      <sheetName val="BAB 8"/>
      <sheetName val="ANA BAB 8"/>
      <sheetName val="ANA mob (2)"/>
      <sheetName val="LS-Rutin"/>
      <sheetName val="SCH pekerjaan (2)"/>
      <sheetName val="ANALISA"/>
      <sheetName val="DAFT PERALATAN"/>
      <sheetName val="SCH MOB (2)"/>
      <sheetName val="SCH bahan (2)"/>
      <sheetName val="REK ANAK"/>
      <sheetName val="BOQ ANAK"/>
      <sheetName val="ANA rutin"/>
      <sheetName val="KONF"/>
      <sheetName val="SURAT"/>
      <sheetName val="STAFF"/>
      <sheetName val="HSD UPAH"/>
      <sheetName val="HSD BAHAN"/>
      <sheetName val="HSD ALAT"/>
      <sheetName val="AMP"/>
      <sheetName val="FINISHER"/>
      <sheetName val="SPRAYER"/>
      <sheetName val="BULLDOZER"/>
      <sheetName val="COMPRESSOR"/>
      <sheetName val="CONCRETE MIXER"/>
      <sheetName val="CRANE"/>
      <sheetName val="DUMP TRUCK 3-4"/>
      <sheetName val="DUMP TRUCK "/>
      <sheetName val="DUMP TRUCK  TRONTON"/>
      <sheetName val="EXCAVATOR"/>
      <sheetName val="FLAT BED TRUCK"/>
      <sheetName val="GENSET"/>
      <sheetName val="MOTOR GRADER"/>
      <sheetName val="TRACK LOADER"/>
      <sheetName val="WHEEL LOADER"/>
      <sheetName val="THREE WHEEL ROLLER"/>
      <sheetName val="TANDEM ROLLER"/>
      <sheetName val="TIRE ROLLER"/>
      <sheetName val="VIBRATORY ROLLER2T"/>
      <sheetName val="VIBRATORY ROLLER 8t"/>
      <sheetName val="CONCRETE VIBRATOR"/>
      <sheetName val="STONE CRUSHER"/>
      <sheetName val="WATER PUMP"/>
      <sheetName val="WATER TANKER"/>
      <sheetName val="PEDESTRIAN ROLLER"/>
      <sheetName val="TAMPER"/>
      <sheetName val="JACK HAMMER"/>
      <sheetName val="FULVI MIXER"/>
      <sheetName val="CONC PAVER"/>
      <sheetName val="TRUCK MIXER"/>
      <sheetName val="BATCHING PLANT"/>
      <sheetName val="PNSPOLRI"/>
      <sheetName val="JAMSOSTEK"/>
      <sheetName val="ASURANSI"/>
      <sheetName val="RETRIBUSI"/>
      <sheetName val="data"/>
      <sheetName val="judul"/>
      <sheetName val="jadwal alat"/>
      <sheetName val="SCH pekerjaan"/>
      <sheetName val="Compatibility Report"/>
      <sheetName val="Kuantitas"/>
      <sheetName val="Analisa HSP"/>
      <sheetName val="HSD BAHAN (2)"/>
      <sheetName val="HSD ALAT (2)"/>
      <sheetName val="Rekapitulasi"/>
      <sheetName val="daf hs"/>
      <sheetName val="dft alat utam"/>
      <sheetName val="met bab 2.2"/>
      <sheetName val="met 3.1 (1)"/>
      <sheetName val="Met 3.2(2)"/>
      <sheetName val="met 5.1(1)"/>
      <sheetName val="met 5.1(2)"/>
      <sheetName val="met 6.3 (5)"/>
      <sheetName val="met 6.3.(6)"/>
      <sheetName val="met 6.3 (7)"/>
      <sheetName val="Rekap"/>
      <sheetName val="CH Met Bab"/>
      <sheetName val="Jadwal"/>
      <sheetName val="Ana MPU"/>
      <sheetName val="DPU"/>
      <sheetName val="HSD Upah+Alat"/>
      <sheetName val="Met Bab 02"/>
      <sheetName val="Met Bab 05 (a)"/>
      <sheetName val="Met Bab 05 (b)"/>
      <sheetName val="Met Bab 06 (a)"/>
      <sheetName val="Met Bab 06 (b)"/>
      <sheetName val="Met Bab 04"/>
      <sheetName val="Met Bab 07"/>
      <sheetName val="Met Bab 08"/>
      <sheetName val="Konfirm"/>
      <sheetName val="Sub Kont"/>
      <sheetName val="simak"/>
      <sheetName val="BOQ (2)"/>
      <sheetName val="DAFTAR KUANTITAS"/>
      <sheetName val="MPU"/>
      <sheetName val="ANALISA DIV-7"/>
      <sheetName val="HSD (2)"/>
      <sheetName val="S-CURVE"/>
      <sheetName val="sc-peralatan"/>
      <sheetName val="sc-bahan"/>
      <sheetName val="Kebutuhan bahan"/>
      <sheetName val="staf (2)"/>
      <sheetName val="peralatan utama"/>
      <sheetName val="konfirmasi"/>
      <sheetName val="luar negeri"/>
      <sheetName val="non pns"/>
      <sheetName val="surat kuasa"/>
      <sheetName val="MP-Div 2"/>
      <sheetName val="ANALISA DIV-2"/>
      <sheetName val="MP-3"/>
      <sheetName val="ANALISA-Div 3"/>
      <sheetName val="MP-5"/>
      <sheetName val="ANALISA DIV-5"/>
      <sheetName val="MP-7"/>
      <sheetName val="MP-8"/>
      <sheetName val="ANALISA DIV-8"/>
      <sheetName val="ANALISA DIV-6"/>
      <sheetName val="MP-6"/>
      <sheetName val="MET BAB-07"/>
      <sheetName val="BAB 7 (2)"/>
      <sheetName val="TJ1Q4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</sheetDataSet>
  </externalBook>
</externalLink>
</file>

<file path=xl/externalLinks/externalLink1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dwal"/>
      <sheetName val="Terbilang"/>
      <sheetName val="Analisa-13 (2)"/>
      <sheetName val="REKAB (2)"/>
      <sheetName val="schedulle"/>
      <sheetName val="REKAB"/>
      <sheetName val="RAB"/>
      <sheetName val="RAB lighting"/>
      <sheetName val="k3"/>
      <sheetName val="Analisa-13"/>
      <sheetName val="Harsat"/>
      <sheetName val="harga"/>
      <sheetName val="BACKUP"/>
      <sheetName val="RAB (2)"/>
      <sheetName val="REKAB (3)"/>
      <sheetName val="Analisa-13 (3)"/>
      <sheetName val="harga (2)"/>
      <sheetName val="volume"/>
      <sheetName val="Sheet1"/>
      <sheetName val="Anls 1"/>
    </sheetNames>
    <definedNames>
      <definedName name="stop" refersTo="#REF!" sheetId="7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RA"/>
      <sheetName val="aDMINISTARSI"/>
      <sheetName val="jaga"/>
      <sheetName val="pust"/>
      <sheetName val="lab"/>
      <sheetName val="ibadah"/>
      <sheetName val="kepsek"/>
      <sheetName val="asrama guru"/>
      <sheetName val="rekap"/>
      <sheetName val="harga"/>
      <sheetName val="tiori-1"/>
      <sheetName val="kantor (2)"/>
      <sheetName val="analisa"/>
      <sheetName val="DK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.PENAWARAN"/>
      <sheetName val="RAB"/>
      <sheetName val="DAF.REKAP ANALISA"/>
      <sheetName val="ANALISA"/>
      <sheetName val="H.SAT.UPAH DAN PERALT"/>
      <sheetName val="time schdulle"/>
      <sheetName val="METODE"/>
      <sheetName val="tul"/>
      <sheetName val="SCHEDULE"/>
      <sheetName val="UPAH"/>
      <sheetName val="ANAL"/>
      <sheetName val="RA"/>
      <sheetName val="ME_Lab"/>
      <sheetName val="ME_Perpus"/>
      <sheetName val="Selasar Hubung"/>
      <sheetName val="SD (LAB)"/>
      <sheetName val="Lab"/>
      <sheetName val="SD"/>
      <sheetName val="GWT"/>
      <sheetName val="Perpus"/>
      <sheetName val="Prosent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nk"/>
      <sheetName val="REK1"/>
      <sheetName val="RAB 1"/>
      <sheetName val="REFUL"/>
      <sheetName val="MOS"/>
      <sheetName val="Hrg Sat"/>
      <sheetName val="MOB"/>
      <sheetName val="Analisa Sat"/>
      <sheetName val="Methode"/>
      <sheetName val="Peralatan"/>
      <sheetName val="Peralatan (2)"/>
      <sheetName val="IU"/>
      <sheetName val="TS"/>
      <sheetName val="UPAH&amp;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SPEK."/>
      <sheetName val="SUB. KONT"/>
      <sheetName val="NP"/>
      <sheetName val="Surat penawaran"/>
      <sheetName val="Rekap"/>
      <sheetName val="Peta Quarry"/>
      <sheetName val="BOQ"/>
      <sheetName val="Mobilisasi"/>
      <sheetName val="Perhitungan Mobilisasi Alat"/>
      <sheetName val="Lalu Lintas"/>
      <sheetName val="Jembatan Sementara"/>
      <sheetName val="Informasi"/>
      <sheetName val="D2"/>
      <sheetName val="D3"/>
      <sheetName val="D5"/>
      <sheetName val="D7(2)"/>
      <sheetName val="D7(1)"/>
      <sheetName val="4-Basic Price"/>
      <sheetName val="4-Analisa Quarry"/>
      <sheetName val="4-formulir harga bahan"/>
      <sheetName val="5-ALAT(2)"/>
      <sheetName val="5-ALAT(1)"/>
      <sheetName val="5-ALAT (2)"/>
      <sheetName val="Agg Halus &amp; Kasar"/>
      <sheetName val="JAdual (2)"/>
      <sheetName val="TKDN"/>
      <sheetName val="D6"/>
      <sheetName val="Sheet1"/>
      <sheetName val="Rek A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"/>
      <sheetName val="Analisa"/>
      <sheetName val="Bahan"/>
      <sheetName val="Times"/>
      <sheetName val="Bahan (2)"/>
      <sheetName val="RAB (2)"/>
      <sheetName val="alat"/>
      <sheetName val="DivVII"/>
      <sheetName val="DivIV"/>
      <sheetName val="DivV"/>
      <sheetName val="DivVIII"/>
      <sheetName val="DivIII"/>
      <sheetName val="divII"/>
      <sheetName val="mobilisation"/>
      <sheetName val="rekI"/>
      <sheetName val="upah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ULku"/>
      <sheetName val="Rekap"/>
      <sheetName val="RAB"/>
      <sheetName val="Volume"/>
      <sheetName val="Material"/>
      <sheetName val="BHN&amp;UPAH"/>
      <sheetName val="Alat"/>
      <sheetName val="Analisa"/>
      <sheetName val="ANALISA (2)"/>
      <sheetName val="AN-K"/>
      <sheetName val="tor-banua.raj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Anal-koef"/>
      <sheetName val="Rekap"/>
      <sheetName val="RAB"/>
      <sheetName val="ANALISA"/>
      <sheetName val="AN.BESI"/>
      <sheetName val="H.SAT"/>
      <sheetName val="H.SAT Print"/>
      <sheetName val="DAF.TUL"/>
      <sheetName val="Anal-KUSEN"/>
      <sheetName val="Keterangan"/>
      <sheetName val="Sheet1"/>
      <sheetName val="Hrg 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MUS "/>
      <sheetName val="Rekap"/>
      <sheetName val="RAB"/>
      <sheetName val="Rekap Analis"/>
      <sheetName val="Analisa"/>
      <sheetName val="Harga PDAM"/>
      <sheetName val="Rekap PDAM"/>
      <sheetName val="RAB  PDAM"/>
      <sheetName val="Analisa PDAM"/>
      <sheetName val="Analisa PDAM (2)"/>
      <sheetName val="RAB  PDAM (2)"/>
      <sheetName val="Rekap PDAM (2)"/>
      <sheetName val="Rekapitulas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Harga-SNI"/>
      <sheetName val="Analisa-SNI"/>
      <sheetName val="DAF.TUL"/>
      <sheetName val="Anal-KUSEN"/>
      <sheetName val="L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"/>
      <sheetName val="RUMUS "/>
      <sheetName val="RUMUS A"/>
      <sheetName val="RekapNYA"/>
      <sheetName val="R.A.B NYA"/>
      <sheetName val="ANALIS-SNI"/>
      <sheetName val="HARGA_SNI"/>
      <sheetName val="Scedul Fix"/>
      <sheetName val="HARGA_SNI (2)"/>
      <sheetName val="I-ME"/>
      <sheetName val="Analisa"/>
      <sheetName val="Analisa 7.1.3"/>
      <sheetName val="Analisa 7.1.5"/>
      <sheetName val="Analisa Alat"/>
      <sheetName val="AN-K"/>
      <sheetName val="analis standar(20m)"/>
      <sheetName val="ANAL BETON"/>
      <sheetName val="ANALISA (2)"/>
      <sheetName val="BHN&amp;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ume"/>
      <sheetName val="harga"/>
      <sheetName val="RAB"/>
      <sheetName val="rekap"/>
      <sheetName val="analisa"/>
      <sheetName val="bobot"/>
      <sheetName val="analis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mum"/>
      <sheetName val="Skedule (2)"/>
      <sheetName val="REKAP"/>
      <sheetName val="KUANT"/>
      <sheetName val="ANS"/>
      <sheetName val="HSD"/>
      <sheetName val="Mobil"/>
      <sheetName val="NP"/>
      <sheetName val="Analisa 5.1(3)"/>
      <sheetName val="Metode 5.1(3)"/>
      <sheetName val="Galian Saluran"/>
      <sheetName val="Met-1"/>
      <sheetName val="Met-2"/>
      <sheetName val="On-Site"/>
      <sheetName val="Alat"/>
      <sheetName val="haralat"/>
      <sheetName val="HSD-BAHAN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G BHN"/>
      <sheetName val="Sat Bah &amp; Up"/>
      <sheetName val="daf-3(OK)"/>
      <sheetName val="daf-7(OK)"/>
      <sheetName val="HRG_BHN"/>
      <sheetName val="A+Supl."/>
      <sheetName val="7"/>
      <sheetName val="3"/>
      <sheetName val="RAB"/>
      <sheetName val="daf_3_OK_"/>
      <sheetName val="daf_7_OK_"/>
      <sheetName val="Sheet1"/>
      <sheetName val="DAF-5"/>
      <sheetName val="BQ"/>
      <sheetName val="DAFTAR 7"/>
      <sheetName val="DAF_1"/>
      <sheetName val="DAFTAR_8"/>
      <sheetName val="Pipe"/>
      <sheetName val="BAG_2"/>
      <sheetName val="SAT-BHN"/>
      <sheetName val="H.Satuan"/>
      <sheetName val="KH-Q1,Q2,01"/>
      <sheetName val="L3 An H Sat Mob"/>
      <sheetName val="ANALISA PEK.UMUM"/>
      <sheetName val="DATA"/>
      <sheetName val="BAHAN"/>
      <sheetName val="UPAH"/>
      <sheetName val="DETAIL LT11-13"/>
      <sheetName val="PileCap"/>
      <sheetName val="RAP"/>
      <sheetName val="Daftar Harga"/>
      <sheetName val="Daftar Upah"/>
      <sheetName val="A H S P"/>
      <sheetName val="Harga Bahan"/>
      <sheetName val="Cover"/>
      <sheetName val="DAF_5"/>
      <sheetName val="Analisa Upah &amp; Bahan Plum"/>
      <sheetName val="DAF_8"/>
      <sheetName val="CH"/>
      <sheetName val="BOQ"/>
      <sheetName val="STR"/>
      <sheetName val="REF.ONLY"/>
      <sheetName val="Material"/>
      <sheetName val="Analisa"/>
      <sheetName val="GD 14"/>
      <sheetName val="Bhn"/>
      <sheetName val="D-1"/>
      <sheetName val="DAF-1"/>
      <sheetName val="BID_PRC"/>
      <sheetName val="PRC_COMP"/>
      <sheetName val="A-11 Steel Str (2)"/>
      <sheetName val="DAF-9"/>
      <sheetName val="Prelim"/>
      <sheetName val="Structure"/>
      <sheetName val="EK"/>
      <sheetName val="HSatuan"/>
      <sheetName val="FAK"/>
      <sheetName val="IPL_SCHEDULE"/>
      <sheetName val="PrelimStruktur"/>
      <sheetName val="LISTRIK"/>
      <sheetName val="Rate"/>
      <sheetName val="L_TIGA"/>
      <sheetName val="L-TIGA"/>
      <sheetName val="ELEKTRIKAL"/>
      <sheetName val="TOWN"/>
      <sheetName val="B. Ops + gudang + R. 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BATAHAN"/>
      <sheetName val="RINGKAS"/>
      <sheetName val="Surat"/>
      <sheetName val="SCHE"/>
      <sheetName val="SCHE (2)"/>
      <sheetName val="5-Peralatan"/>
      <sheetName val="BQ"/>
      <sheetName val="Morsip Ht Jul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MAJOR"/>
      <sheetName val="%"/>
      <sheetName val="Peta Quarry"/>
      <sheetName val="Mobilisasi"/>
      <sheetName val="Perhitungan Mobilisasi Alat"/>
      <sheetName val="Lalu Lintas"/>
      <sheetName val="Jembatan Sementara"/>
      <sheetName val="Sketsa"/>
      <sheetName val="Informasi"/>
      <sheetName val="Analisa K3"/>
      <sheetName val="4-Basic Price"/>
      <sheetName val="4-Analisa Quarry"/>
      <sheetName val="4-formulir harga bahan"/>
      <sheetName val="5-ALAT(1)"/>
      <sheetName val="5-ALAT (2)"/>
      <sheetName val="Agg Halus &amp; Kasar"/>
      <sheetName val="Agg A"/>
      <sheetName val="Agg B"/>
      <sheetName val="Agg C"/>
      <sheetName val="Rekap"/>
      <sheetName val="BOQ"/>
      <sheetName val="D2"/>
      <sheetName val="D3"/>
      <sheetName val="D4"/>
      <sheetName val="D5"/>
      <sheetName val="D6"/>
      <sheetName val="D6 ASBT"/>
      <sheetName val="D7(1)"/>
      <sheetName val="D7(2)"/>
      <sheetName val="D7(3)"/>
      <sheetName val="D8(1)"/>
      <sheetName val="D8(2)"/>
      <sheetName val="D9"/>
      <sheetName val="D10 LS-Rutin"/>
      <sheetName val="D10 Kuantitas"/>
      <sheetName val="D10 Analisa HSP"/>
      <sheetName val="Back Up Data"/>
      <sheetName val="Rek_A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L-10"/>
      <sheetName val="L-2b,c"/>
      <sheetName val="L-2a"/>
      <sheetName val="Rekap"/>
      <sheetName val="BoQ"/>
      <sheetName val="L-3a,4"/>
      <sheetName val="L-4a,b"/>
      <sheetName val="L-7"/>
      <sheetName val="L-11"/>
      <sheetName val="ANL.T. Kerusakan"/>
      <sheetName val="ReKab"/>
      <sheetName val="RAB BANG. BARU"/>
      <sheetName val="ANALISA"/>
      <sheetName val="UPAH"/>
      <sheetName val="Back Up Pemb. Baru"/>
      <sheetName val="RAB REHABILITASI"/>
      <sheetName val="Data Survey Rehab"/>
      <sheetName val="Photo R. Tiori"/>
      <sheetName val="ANL."/>
      <sheetName val="BAHAN 2010"/>
      <sheetName val="COVER"/>
      <sheetName val="Sheet1"/>
      <sheetName val="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5"/>
      <sheetName val="sekunder 2"/>
      <sheetName val="Rab CCO"/>
      <sheetName val="Dalat pasundan k300"/>
      <sheetName val="CCO ASLI 300"/>
      <sheetName val="CCO ASLI 300 asli"/>
      <sheetName val="CCO ASLI"/>
      <sheetName val="Bnyk pasundan (3)"/>
      <sheetName val="Beton BC"/>
      <sheetName val="Gung."/>
      <sheetName val="Padas"/>
      <sheetName val="Galian"/>
      <sheetName val="AGG.A.BC"/>
      <sheetName val="Pas. batu"/>
      <sheetName val="Joint Sealent"/>
      <sheetName val="lap mgg"/>
      <sheetName val="lap bulpas"/>
      <sheetName val="Re. lap mgg "/>
      <sheetName val="SHEDULE"/>
      <sheetName val="lap BUL OKE"/>
      <sheetName val="SHEDULE bul"/>
      <sheetName val="lap Bulan"/>
      <sheetName val="Penyiapan BJ"/>
      <sheetName val="Pipa PVC"/>
      <sheetName val="Agg.B. BC"/>
      <sheetName val="Padas."/>
      <sheetName val="aspal"/>
      <sheetName val="Lapis Perekat"/>
      <sheetName val="Rab Paket I udak"/>
      <sheetName val="Re Paket I (BOQ)"/>
      <sheetName val="Rab Paket I (BQ)"/>
      <sheetName val="Re Asli Pkt 1"/>
      <sheetName val="Rab Asli Pkt 1+cco"/>
      <sheetName val="Rab Paket I"/>
      <sheetName val="Re Paket II"/>
      <sheetName val="Rab Paket II"/>
      <sheetName val="Re Paket II BQ"/>
      <sheetName val="Rab Paket II BQ"/>
      <sheetName val="Re Asli Pkt 2"/>
      <sheetName val="Rab Asli Pkt 2"/>
      <sheetName val="Daftar Harga"/>
      <sheetName val="Dalat"/>
      <sheetName val="#REF!"/>
      <sheetName val="an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"/>
      <sheetName val="AN Lapis Pondasi klas A"/>
      <sheetName val="AN Lapis Pondasi klas B"/>
      <sheetName val="AN Lapis Pondasi klas C"/>
      <sheetName val="AN Telford Batu Gunung"/>
      <sheetName val="AN Telford Batu Padas"/>
      <sheetName val="AN Berem"/>
      <sheetName val="L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tar upah"/>
      <sheetName val="Analisa"/>
      <sheetName val="RAB"/>
      <sheetName val="DAF. UPAH"/>
      <sheetName val="TJ1Q4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"/>
      <sheetName val="AN Lapis Pondasi klas A"/>
      <sheetName val="AN Lapis Pondasi klas B"/>
      <sheetName val="AN Lapis Pondasi klas C"/>
      <sheetName val="AN Telford Batu Gunung"/>
      <sheetName val="AN Telford Batu Padas"/>
      <sheetName val="AN Berem"/>
      <sheetName val="galian salur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Sheet1"/>
      <sheetName val="Volume Pekerjaan"/>
      <sheetName val="Galian Sal Drainase"/>
      <sheetName val="Timbunan Pilihan"/>
      <sheetName val="Pas. Batu"/>
      <sheetName val="Pas. Bt. Gunung"/>
      <sheetName val="Pancang Ulin"/>
      <sheetName val="Baja Tulangan"/>
      <sheetName val="TBP"/>
      <sheetName val="TBG"/>
      <sheetName val="LPA"/>
      <sheetName val="K-175"/>
      <sheetName val="K-250"/>
      <sheetName val="Daftar Harga Satuan"/>
      <sheetName val="esc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PERUSAHAAN"/>
      <sheetName val="PERALATAN"/>
      <sheetName val="PERSONIL"/>
      <sheetName val="S.PENAWARAN"/>
      <sheetName val="BOQ"/>
      <sheetName val="Sheet2"/>
      <sheetName val="rekap analisa biaya"/>
      <sheetName val="Ans H Stn Pek"/>
      <sheetName val="ANS SNI"/>
      <sheetName val="ANS.BOW"/>
      <sheetName val="Ans H Stn Alat"/>
      <sheetName val="Harga Stn Alat"/>
      <sheetName val="Harga Stn Upah+ Bahan"/>
      <sheetName val="SATUAN HARGA"/>
      <sheetName val="Metode"/>
      <sheetName val="Jadwal"/>
      <sheetName val="PIMP TEK"/>
      <sheetName val="ANALISA YG ADA"/>
      <sheetName val="ANL_TEK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 Buka"/>
      <sheetName val="Syrt Penwr"/>
      <sheetName val="Kuantitas"/>
      <sheetName val="KR.aritmatik"/>
      <sheetName val="E.Adm"/>
      <sheetName val="Sat Utama"/>
      <sheetName val="Pek.Pokok"/>
      <sheetName val="E.Harga"/>
      <sheetName val="Mat Pokok"/>
      <sheetName val="Alat"/>
      <sheetName val="E.Teknik"/>
      <sheetName val="Ranking"/>
      <sheetName val="Urutan"/>
      <sheetName val="Bill rek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GK"/>
      <sheetName val="RING"/>
      <sheetName val="vol"/>
      <sheetName val="NOTA"/>
      <sheetName val="KOP"/>
      <sheetName val="K1"/>
      <sheetName val="ANGG"/>
      <sheetName val="I-ME"/>
      <sheetName val="Analisa"/>
      <sheetName val="Up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ah"/>
      <sheetName val="Upah (2)"/>
      <sheetName val="Mob (2)"/>
      <sheetName val="Rekap"/>
      <sheetName val="analis hrg"/>
      <sheetName val="Mos (2)"/>
      <sheetName val="Pek. Gal &amp; Drainase"/>
      <sheetName val="Pondasi"/>
      <sheetName val="Lap Perekat"/>
      <sheetName val="Ahs"/>
      <sheetName val="Alat R"/>
      <sheetName val="Alat"/>
      <sheetName val="Sp"/>
      <sheetName val="Sch"/>
      <sheetName val="Dlp"/>
      <sheetName val="Metho (2)"/>
      <sheetName val="Dusul"/>
      <sheetName val="ANALISA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si"/>
      <sheetName val="Dinding partisi"/>
      <sheetName val="Penjumlahan partisi"/>
      <sheetName val="PLINT"/>
      <sheetName val="Penjumlahan PLINT"/>
      <sheetName val="BOX ROLLING DOOR"/>
      <sheetName val="Penjumlahan BOX ROLLING"/>
      <sheetName val="Plafond"/>
      <sheetName val="Penjumlahan Plafond"/>
      <sheetName val="wire mesh ok"/>
      <sheetName val="Penjumlahan wire mesh"/>
      <sheetName val="drop ceiling"/>
      <sheetName val="Penjumlahan Drop Ceiling"/>
      <sheetName val="tmbh krg"/>
      <sheetName val="prov sums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Basic Price"/>
      <sheetName val="Mobilisasi"/>
      <sheetName val="Galian Saluran"/>
      <sheetName val="Div 2"/>
      <sheetName val="Penyiapan Bdn Jl"/>
      <sheetName val="Div 3"/>
      <sheetName val="New Div 5"/>
      <sheetName val="Div 7"/>
      <sheetName val="Besi 10"/>
      <sheetName val="Joint Sealent"/>
      <sheetName val="PIPA PVC"/>
      <sheetName val="Cerucuk (2)"/>
      <sheetName val="Cerucuk"/>
      <sheetName val="Jembatan"/>
      <sheetName val="Pembongkaran Jem"/>
      <sheetName val="Berm"/>
      <sheetName val="tIM bIASA"/>
      <sheetName val="Telpot"/>
      <sheetName val="Peralatan"/>
      <sheetName val="Schedule"/>
      <sheetName val="Agregat Kelas C"/>
      <sheetName val="RL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E"/>
      <sheetName val="Progress"/>
      <sheetName val="Material"/>
      <sheetName val="Koef"/>
      <sheetName val="Mixer"/>
      <sheetName val="ANALISA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Sinonoan"/>
      <sheetName val="RINGKAS"/>
      <sheetName val="Surat"/>
      <sheetName val="SCHE"/>
      <sheetName val="SCHE (2)"/>
      <sheetName val="3-DIV4"/>
      <sheetName val="Vol."/>
      <sheetName val="Morsip Ht Jul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_ Harga"/>
      <sheetName val="Pekerjaan Utama"/>
      <sheetName val="ANALISA 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ata Suara"/>
      <sheetName val="Titik kabel"/>
      <sheetName val="Tata Suara (2)"/>
      <sheetName val="Tata Suara (3)"/>
      <sheetName val="Tata Suara (4)"/>
      <sheetName val="Ahs.2"/>
      <sheetName val="Ahs.1"/>
      <sheetName val="harsat"/>
      <sheetName val="analisa"/>
      <sheetName val="HRG- UPAH"/>
      <sheetName val="ES_PARK"/>
      <sheetName val="chitimc"/>
      <sheetName val="dongia (2)"/>
      <sheetName val="LKVL-CK-HT-GD1"/>
      <sheetName val="giathanh1"/>
      <sheetName val="THPDMoi  (2)"/>
      <sheetName val="gtrinh"/>
      <sheetName val="phuluc1"/>
      <sheetName val="TONG HOP VL-NC"/>
      <sheetName val="lam-moi"/>
      <sheetName val="chitiet"/>
      <sheetName val="TONGKE3p "/>
      <sheetName val="TH VL, NC, DDHT Thanhphuoc"/>
      <sheetName val="#REF"/>
      <sheetName val="DONGIA"/>
      <sheetName val="thao-go"/>
      <sheetName val="DON GIA"/>
      <sheetName val="TONGKE-HT"/>
      <sheetName val="DG"/>
      <sheetName val="dtxl"/>
      <sheetName val="t-h HA THE"/>
      <sheetName val="CHITIET VL-NC-TT -1p"/>
      <sheetName val="TONG HOP VL-NC TT"/>
      <sheetName val="TNHCHINH"/>
      <sheetName val="TH XL"/>
      <sheetName val="CHITIET VL-NC"/>
      <sheetName val="KPVC-BD "/>
      <sheetName val="VCV-BE-TONG"/>
      <sheetName val="ES-PARK"/>
      <sheetName val="TOTAL"/>
      <sheetName val="PREM"/>
      <sheetName val="BAG_2"/>
      <sheetName val="Sheet1"/>
      <sheetName val="DAF-5"/>
      <sheetName val="bhn-upah"/>
      <sheetName val="ESCON"/>
      <sheetName val="plumbing"/>
      <sheetName val="H.Satuan"/>
      <sheetName val="villa"/>
      <sheetName val="Pekerjaan Utama"/>
      <sheetName val="Kuantitas _ Harga"/>
      <sheetName val="Rekap Biaya"/>
      <sheetName val="bhn_upah"/>
      <sheetName val="daf-3(OK)"/>
      <sheetName val="daf-7(OK)"/>
      <sheetName val="Fire Fighting"/>
      <sheetName val="Grand summary"/>
      <sheetName val="Kuantitas &amp; Harga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2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PLOP"/>
      <sheetName val="COVER"/>
      <sheetName val="REKAP"/>
      <sheetName val="BIAYA"/>
      <sheetName val="SURAT"/>
      <sheetName val="TIME"/>
      <sheetName val="JADWAL"/>
      <sheetName val="DAFTAR"/>
      <sheetName val="TENAGA"/>
      <sheetName val="ORGAN"/>
      <sheetName val="NERACA"/>
      <sheetName val="ALAT"/>
      <sheetName val="LPMING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c (4)"/>
      <sheetName val="Informasi"/>
      <sheetName val="Basic Price"/>
      <sheetName val="alat"/>
      <sheetName val="Pancang Ulin"/>
      <sheetName val="Peralatan"/>
      <sheetName val="AC-BC"/>
      <sheetName val="peny.bj"/>
      <sheetName val="agg A&amp;B"/>
      <sheetName val="Aspal Sheet"/>
      <sheetName val="sheet analisis"/>
      <sheetName val="prime coat"/>
      <sheetName val="track coat"/>
      <sheetName val="telford Batu Padas"/>
      <sheetName val="telford Batu Gunung"/>
      <sheetName val="Timbunan Pilihan"/>
      <sheetName val="galian Aspal"/>
      <sheetName val="Sheet3"/>
      <sheetName val="latrit &amp; agg c"/>
      <sheetName val="Mobilisasi (2)"/>
      <sheetName val="AC-WC "/>
      <sheetName val="L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Analisa"/>
      <sheetName val="Harga &amp; Bahan "/>
      <sheetName val="Sheet6"/>
      <sheetName val="analisa lama"/>
      <sheetName val="harga l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RAB"/>
      <sheetName val="Bahan+Upah"/>
      <sheetName val="TIME"/>
      <sheetName val="BQ"/>
      <sheetName val="pra-KSO"/>
      <sheetName val="upah"/>
      <sheetName val="D7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REKAP"/>
      <sheetName val="RAB"/>
      <sheetName val="ARAB"/>
      <sheetName val="BAHAN"/>
      <sheetName val="ARAP"/>
      <sheetName val="MOBILISASI"/>
      <sheetName val="DAF.ALAT"/>
      <sheetName val="SRT PENAWARAN"/>
      <sheetName val="MPU"/>
      <sheetName val="MPU-2"/>
      <sheetName val="Personil"/>
      <sheetName val="Pealatan"/>
      <sheetName val="SubKon"/>
      <sheetName val="BO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"/>
      <sheetName val="twr"/>
      <sheetName val="rekap"/>
      <sheetName val="an land"/>
      <sheetName val="an lev"/>
      <sheetName val="an ush tani"/>
      <sheetName val="time"/>
      <sheetName val="terb"/>
      <sheetName val="alue deah teungoh"/>
      <sheetName val="jeulingke"/>
      <sheetName val="lambaro skep"/>
      <sheetName val="matang rayeuk"/>
      <sheetName val="tibang"/>
      <sheetName val="deah ray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SPEK."/>
      <sheetName val="TKDN"/>
      <sheetName val="SUB. KONT"/>
      <sheetName val="JAdual (2)"/>
      <sheetName val="Surat penawaran"/>
      <sheetName val="Rekap"/>
      <sheetName val="Peta Quarry"/>
      <sheetName val="BOQ"/>
      <sheetName val="Mobilisasi"/>
      <sheetName val="Perhitungan Mobilisasi Alat"/>
      <sheetName val="Lalu Lintas"/>
      <sheetName val="Jembatan Sementara"/>
      <sheetName val="Informasi"/>
      <sheetName val="4-Analisa Quarry"/>
      <sheetName val="4-formulir harga bahan"/>
      <sheetName val="4-Basic Price"/>
      <sheetName val="5-ALAT(1)"/>
      <sheetName val="5-ALAT (2)"/>
      <sheetName val="Agg Halus &amp; Kasar"/>
      <sheetName val="5-ALAT(2)"/>
      <sheetName val="D2"/>
      <sheetName val="D3"/>
      <sheetName val="D3 (2)"/>
      <sheetName val="D5"/>
      <sheetName val="D6"/>
      <sheetName val="D7(1)"/>
      <sheetName val="D7(2)"/>
      <sheetName val="HARGA 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ukan "/>
      <sheetName val="Hrg Dsr"/>
      <sheetName val="AHS_ars"/>
      <sheetName val="Item2"/>
      <sheetName val="Gorong-2"/>
      <sheetName val="Alat DC"/>
      <sheetName val="H.Satuan"/>
      <sheetName val="BQ diva"/>
      <sheetName val="Item3"/>
      <sheetName val="Item4"/>
      <sheetName val="Item5"/>
      <sheetName val="Item6"/>
      <sheetName val="Item7"/>
      <sheetName val="Item8"/>
      <sheetName val="Item9"/>
      <sheetName val="DC"/>
      <sheetName val="camp"/>
      <sheetName val="Pas-batu"/>
      <sheetName val="U,B"/>
      <sheetName val="FORM ANL"/>
      <sheetName val="DET 1"/>
      <sheetName val="DET 2"/>
      <sheetName val="INFO UMUM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-1"/>
      <sheetName val="daf-2(OK)"/>
      <sheetName val="daf-3(OK)"/>
      <sheetName val="DAF-4OK"/>
      <sheetName val="daf-5OK"/>
      <sheetName val="daf-6OK"/>
      <sheetName val="daf-7(OK)"/>
      <sheetName val="DAF-8"/>
      <sheetName val="daf-9"/>
      <sheetName val="DAF-10"/>
      <sheetName val="DAF-11"/>
      <sheetName val="daf_3_OK_"/>
      <sheetName val="daf_7_OK_"/>
      <sheetName val="Rekap Upah"/>
      <sheetName val="_xffff__xffff__xffff__xffff__xffff_"/>
      <sheetName val="DAF-2"/>
      <sheetName val="Bill-19"/>
      <sheetName val="sum-bill22"/>
      <sheetName val="An Arsitektur"/>
      <sheetName val="An Struktur"/>
      <sheetName val="chitimc"/>
      <sheetName val="dongia (2)"/>
      <sheetName val="LKVL-CK-HT-GD1"/>
      <sheetName val="giathanh1"/>
      <sheetName val="THPDMoi  (2)"/>
      <sheetName val="gtrinh"/>
      <sheetName val="phuluc1"/>
      <sheetName val="TONG HOP VL-NC"/>
      <sheetName val="lam-moi"/>
      <sheetName val="chitiet"/>
      <sheetName val="TONGKE3p "/>
      <sheetName val="TH VL, NC, DDHT Thanhphuoc"/>
      <sheetName val="#REF"/>
      <sheetName val="DONGIA"/>
      <sheetName val="thao-go"/>
      <sheetName val="DON GIA"/>
      <sheetName val="TONGKE-HT"/>
      <sheetName val="DG"/>
      <sheetName val="dtxl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AS'97"/>
      <sheetName val="plumbing"/>
      <sheetName val="4-MVAC"/>
      <sheetName val="EVALUASI"/>
      <sheetName val="Lain2"/>
      <sheetName val="CPar"/>
      <sheetName val="PivotTabel"/>
      <sheetName val="I-KAMAR"/>
      <sheetName val="I_KAMAR"/>
      <sheetName val="Ana"/>
      <sheetName val="112-885"/>
      <sheetName val="Anl.+"/>
      <sheetName val="Seratus Lima Puluh Tiga"/>
      <sheetName val="Sheet1"/>
      <sheetName val="DAF-5"/>
      <sheetName val="Cover"/>
      <sheetName val="BAG_2"/>
      <sheetName val="BAG-2"/>
      <sheetName val="?????"/>
      <sheetName val="AO_UMUM"/>
      <sheetName val="ARS"/>
      <sheetName val="Bid Summary"/>
      <sheetName val="daffin"/>
      <sheetName val="HB "/>
      <sheetName val="ANALISA PEK.UMUM"/>
      <sheetName val="analisa teknis"/>
      <sheetName val="_____"/>
      <sheetName val="tulang"/>
      <sheetName val="hit.BKMM"/>
      <sheetName val="HRG BHN"/>
      <sheetName val="Rekap_Upah"/>
      <sheetName val=""/>
      <sheetName val="An_Arsitektur"/>
      <sheetName val="An_Struktur"/>
      <sheetName val="dongia_(2)"/>
      <sheetName val="THPDMoi__(2)"/>
      <sheetName val="TONG_HOP_VL-NC"/>
      <sheetName val="TONGKE3p_"/>
      <sheetName val="TH_VL,_NC,_DDHT_Thanhphuoc"/>
      <sheetName val="DON_GIA"/>
      <sheetName val="t-h_HA_THE"/>
      <sheetName val="CHITIET_VL-NC-TT_-1p"/>
      <sheetName val="TONG_HOP_VL-NC_TT"/>
      <sheetName val="TH_XL"/>
      <sheetName val="CHITIET_VL-NC"/>
      <sheetName val="CHITIET_VL-NC-TT-3p"/>
      <sheetName val="KPVC-BD_"/>
      <sheetName val="DAFTAR HARGA SATUAN MATERIAL"/>
      <sheetName val="HARGA SATUAN"/>
      <sheetName val="_x005f_xffff__x005f_xffff__x005f_xffff__x005f_xffff__xf"/>
      <sheetName val="HARGA DASAR"/>
      <sheetName val="ALAT"/>
      <sheetName val="DIV.3"/>
      <sheetName val="DIV.8"/>
      <sheetName val="DIV.9"/>
      <sheetName val="UPAH &amp; BHN ARS"/>
      <sheetName val="AHS ARS"/>
      <sheetName val="HSD"/>
      <sheetName val="RAB-SPL2"/>
      <sheetName val="ANALISA_PEK_UMUM"/>
      <sheetName val="Anl_+"/>
      <sheetName val="Seratus_Lima_Puluh_Tiga"/>
      <sheetName val="Bid_Summary"/>
      <sheetName val="analisa_teknis"/>
      <sheetName val="Sheet2"/>
      <sheetName val="FINISHING"/>
      <sheetName val="Analisa Gabungan"/>
      <sheetName val="Sub"/>
      <sheetName val="FORM 3A"/>
      <sheetName val="Lt 3"/>
      <sheetName val="‎КМ‎ Bosnian (Cyrillic)‎"/>
      <sheetName val="DAF_2"/>
      <sheetName val="BOW"/>
      <sheetName val="Material"/>
      <sheetName val="TOTAL"/>
      <sheetName val="CAT_HAR"/>
      <sheetName val="SAT-BHN"/>
      <sheetName val="34"/>
      <sheetName val="35"/>
      <sheetName val="27"/>
      <sheetName val="46"/>
      <sheetName val="4"/>
      <sheetName val="33"/>
      <sheetName val="9"/>
      <sheetName val="8"/>
      <sheetName val="26"/>
      <sheetName val="42"/>
      <sheetName val="32"/>
      <sheetName val="41"/>
      <sheetName val="31"/>
      <sheetName val="64.6"/>
      <sheetName val="37"/>
      <sheetName val="62"/>
      <sheetName val="7"/>
      <sheetName val="61"/>
      <sheetName val="24"/>
      <sheetName val="43"/>
      <sheetName val="53 "/>
      <sheetName val="54"/>
      <sheetName val="MH CIVIL"/>
      <sheetName val="30"/>
      <sheetName val="64.14"/>
      <sheetName val="64.1"/>
      <sheetName val="64.2"/>
      <sheetName val="64.3"/>
      <sheetName val="64.4"/>
      <sheetName val="64.5"/>
      <sheetName val="17"/>
      <sheetName val="51"/>
      <sheetName val="38"/>
      <sheetName val="52"/>
      <sheetName val="23"/>
      <sheetName val="22"/>
      <sheetName val="20"/>
      <sheetName val="49"/>
      <sheetName val="28"/>
      <sheetName val="29"/>
      <sheetName val="36.3"/>
      <sheetName val="36.4"/>
      <sheetName val="36.2"/>
      <sheetName val="36.1"/>
      <sheetName val="44"/>
      <sheetName val="45"/>
      <sheetName val="63"/>
      <sheetName val="Analisa"/>
      <sheetName val="DAF_5"/>
      <sheetName val="DAF_8"/>
      <sheetName val="keb-BHN"/>
      <sheetName val="sche"/>
      <sheetName val="WBS (2)"/>
      <sheetName val="WBS (3)"/>
      <sheetName val="WBS (0)"/>
      <sheetName val="WBS (1)"/>
      <sheetName val="NP"/>
      <sheetName val="Bahan"/>
      <sheetName val="RAB"/>
      <sheetName val="Hsatbahan"/>
      <sheetName val="LPMING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</sheetDataSet>
  </externalBook>
</externalLink>
</file>

<file path=xl/externalLinks/externalLink2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"/>
      <sheetName val="REKAP"/>
      <sheetName val="ANALISA"/>
      <sheetName val="BAHAN"/>
      <sheetName val="Analisa ST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rab"/>
      <sheetName val="RINGKAS"/>
      <sheetName val="Surat"/>
      <sheetName val="SCHE"/>
      <sheetName val="SCHE (2)"/>
      <sheetName val="AN-K"/>
      <sheetName val="Morsip Ht Julu"/>
      <sheetName val="ANALIS-SN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B"/>
      <sheetName val="HArga BAhan ME"/>
      <sheetName val="Analis ME"/>
      <sheetName val="ANALISA"/>
      <sheetName val="har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Bahan"/>
      <sheetName val="RAB"/>
      <sheetName val="REKAP AKHIR"/>
      <sheetName val="BREAKDOWN"/>
      <sheetName val="SHEDULE"/>
      <sheetName val="upahbahan"/>
      <sheetName val="rab1"/>
      <sheetName val="rekap"/>
      <sheetName val="OUTPUT"/>
      <sheetName val="S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V"/>
      <sheetName val="Met1"/>
      <sheetName val="Met2"/>
      <sheetName val="HS"/>
      <sheetName val="61004"/>
      <sheetName val="61005"/>
      <sheetName val="61006"/>
      <sheetName val="61007"/>
      <sheetName val="61008"/>
      <sheetName val="MAP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HS"/>
      <sheetName val="Rekap_Church(USD)"/>
      <sheetName val="BQ-CHURCH(USD)(Rp_Hide)"/>
      <sheetName val="rekap-e20(Rp)"/>
      <sheetName val="rekap-e20 (USD)"/>
      <sheetName val="BQ-E20-02(Rp)"/>
      <sheetName val="BQ-E20-02 (USD)"/>
      <sheetName val="UP"/>
      <sheetName val="PA"/>
      <sheetName val="BQ (3)"/>
      <sheetName val="BQ"/>
      <sheetName val="BQ (2)"/>
      <sheetName val="Estimasi"/>
      <sheetName val="Sprinkler"/>
      <sheetName val="subkon"/>
      <sheetName val="BQ_E20_02_Rp_"/>
      <sheetName val="Cover"/>
      <sheetName val="BHN"/>
      <sheetName val="ALT"/>
      <sheetName val="SUB"/>
      <sheetName val="UPH"/>
      <sheetName val="Penjumlahan"/>
      <sheetName val="Cover (x)"/>
      <sheetName val="Cor Apt"/>
      <sheetName val="daf-3(OK)"/>
      <sheetName val="daf-7(OK)"/>
      <sheetName val="upah_borong"/>
      <sheetName val="satuan_pek"/>
      <sheetName val="BAG-2"/>
      <sheetName val="Cover Daf-2"/>
      <sheetName val="HB"/>
      <sheetName val="SEX"/>
      <sheetName val="RAB-2"/>
      <sheetName val="Sales Parameter"/>
      <sheetName val="Parameter"/>
      <sheetName val="H.Satuan"/>
      <sheetName val="Bahan"/>
      <sheetName val="A"/>
      <sheetName val="FINISHING"/>
      <sheetName val="Man Power"/>
      <sheetName val="Plumbing"/>
      <sheetName val="MAPP"/>
      <sheetName val="an. struktur"/>
      <sheetName val="rek det 1-3"/>
      <sheetName val="harsat"/>
      <sheetName val="Dashboard"/>
      <sheetName val="Anls"/>
      <sheetName val="rekap-e20_(USD)"/>
      <sheetName val="BQ-E20-02_(USD)"/>
      <sheetName val="BQ_(3)"/>
      <sheetName val="BQ_(2)"/>
      <sheetName val="Sales_Parameter"/>
      <sheetName val="PRICE"/>
      <sheetName val="pricing"/>
      <sheetName val="Analisa"/>
      <sheetName val="dasboard"/>
      <sheetName val="Agregat Halus &amp; Kasar"/>
      <sheetName val="Cover_(x)"/>
      <sheetName val="Cor_Apt"/>
      <sheetName val="Cover_Daf-2"/>
      <sheetName val="H_Satuan"/>
      <sheetName val="HRG BHN"/>
      <sheetName val="Daftar Upah"/>
      <sheetName val="Grand summary"/>
      <sheetName val="daf_3_OK_"/>
      <sheetName val="daf_7_OK_"/>
      <sheetName val="Mall"/>
      <sheetName val="Material"/>
      <sheetName val="blok 7"/>
      <sheetName val="Agregat"/>
      <sheetName val="Plumbing &amp; Fire"/>
      <sheetName val="HARGA SATUAN"/>
      <sheetName val="ESCON"/>
      <sheetName val="DAF_3"/>
      <sheetName val="DAF_4"/>
      <sheetName val="L-Mechanical"/>
      <sheetName val="UPAH &amp; BHN ARS"/>
      <sheetName val="AHS ARS"/>
      <sheetName val="#REF"/>
      <sheetName val="STR"/>
      <sheetName val="dasar"/>
      <sheetName val="RAB"/>
      <sheetName val="OH"/>
      <sheetName val="Satuan"/>
      <sheetName val="E20-02Guest House"/>
      <sheetName val="Mat.Mek"/>
      <sheetName val="Mat.Elk"/>
      <sheetName val="HB "/>
      <sheetName val="Regenerator  Concrete Structure"/>
      <sheetName val="LAL - PASAR PAGI "/>
      <sheetName val="Alat"/>
      <sheetName val="Analisa Gabungan"/>
      <sheetName val="ARS"/>
      <sheetName val="Sheet1"/>
      <sheetName val="Sheet2"/>
      <sheetName val="bau"/>
      <sheetName val="List material"/>
      <sheetName val="REKAP PANEL"/>
      <sheetName val="Ans-AC"/>
      <sheetName val="Electrikal"/>
      <sheetName val="Elektronik"/>
      <sheetName val="AC"/>
      <sheetName val="Fire Fighting"/>
      <sheetName val="Item Kompensasi"/>
      <sheetName val="ARAB"/>
      <sheetName val="DAF.ALAT"/>
      <sheetName val="hidran"/>
      <sheetName val="Bill.2. PL - SUPPLY A"/>
      <sheetName val="Rekap"/>
      <sheetName val="Anal_ Pancang"/>
      <sheetName val="Analisa  BOW"/>
      <sheetName val="DAFTAR HARGA"/>
      <sheetName val="HSD"/>
      <sheetName val="Summary"/>
      <sheetName val="bhn-upah"/>
      <sheetName val="Des-05"/>
      <sheetName val="rek det 1_3"/>
      <sheetName val="BOQ KSN"/>
      <sheetName val="Basic Price"/>
      <sheetName val="Agregat Halus _ Kasar"/>
      <sheetName val="Peralatan"/>
      <sheetName val="div 8"/>
      <sheetName val="div 2"/>
      <sheetName val="div 3"/>
      <sheetName val="div 4"/>
      <sheetName val="div 5"/>
      <sheetName val="div 6"/>
      <sheetName val="div 7"/>
      <sheetName val="div 9"/>
      <sheetName val="L4_PemelRutin"/>
      <sheetName val="Rekap Biaya"/>
      <sheetName val="Informasi"/>
      <sheetName val="villa"/>
      <sheetName val="I-KAMAR"/>
      <sheetName val="data_dci"/>
      <sheetName val="data_mci"/>
      <sheetName val="behind"/>
      <sheetName val="Main"/>
      <sheetName val="Bill No. 1"/>
      <sheetName val="ORETORET"/>
      <sheetName val="Bill No.3 Basement"/>
      <sheetName val="SAT-BHN"/>
      <sheetName val="harga lama"/>
      <sheetName val="LISTRIK"/>
      <sheetName val="HAR.SAT"/>
      <sheetName val="Affiliate With Reporting Unit"/>
      <sheetName val="Exchange Rates"/>
      <sheetName val="Bill-19"/>
      <sheetName val="sum-bill22"/>
      <sheetName val="An Arsitektur"/>
      <sheetName val="An Struktur"/>
      <sheetName val="D &amp; W sizes"/>
      <sheetName val="rekap-e20_(USD)1"/>
      <sheetName val="BQ-E20-02_(USD)1"/>
      <sheetName val="BQ_(3)1"/>
      <sheetName val="BQ_(2)1"/>
      <sheetName val="Cover_(x)1"/>
      <sheetName val="Cor_Apt1"/>
      <sheetName val="Cover_Daf-21"/>
      <sheetName val="Sales_Parameter1"/>
      <sheetName val="AN-ME"/>
      <sheetName val="tgp-02"/>
      <sheetName val="HARGA ALAT"/>
      <sheetName val="DAFTAR HARGA SATUAN MATERIAL"/>
      <sheetName val="eqp-rek"/>
      <sheetName val="Ktitas_Hg"/>
      <sheetName val="Rkap Bya"/>
      <sheetName val="ISIAN (2)"/>
      <sheetName val="BEK-UP-OVERLEY"/>
      <sheetName val="sal &amp; galian"/>
      <sheetName val="LPA"/>
      <sheetName val="bahu jalan"/>
      <sheetName val="An-Ars"/>
      <sheetName val=" An-Str "/>
      <sheetName val="divI"/>
      <sheetName val="Ana_harsat_persiapan"/>
      <sheetName val="ANA_TRESTLE_REKLAMASI_JEMBATAN"/>
      <sheetName val="DATA"/>
      <sheetName val="Koefisien Besi ( hit. bareng )"/>
      <sheetName val="UPAH BORONG"/>
      <sheetName val="SchC"/>
      <sheetName val="SchA"/>
      <sheetName val="SewAlat"/>
      <sheetName val="SchB"/>
      <sheetName val="SchD"/>
      <sheetName val="Sum"/>
      <sheetName val="anal"/>
      <sheetName val="PENAWARAN"/>
      <sheetName val="Harga ME "/>
      <sheetName val="hrg-sat.pek"/>
      <sheetName val="112-885"/>
      <sheetName val="Anl.+"/>
      <sheetName val="Harsat Bahan"/>
      <sheetName val="divII"/>
      <sheetName val="Quantity"/>
      <sheetName val="Rekap Direct Cost"/>
      <sheetName val="U,B"/>
      <sheetName val="API610 Process Data"/>
      <sheetName val="API610 Type BB"/>
      <sheetName val="API610 Type OH"/>
      <sheetName val="API610 Type VS"/>
      <sheetName val="Units"/>
      <sheetName val="Instructions"/>
      <sheetName val="HSP UPAH&amp;BAHAN"/>
      <sheetName val="Jembatan I"/>
      <sheetName val="B000(Steel)"/>
      <sheetName val="2000_080401"/>
      <sheetName val="rekI"/>
      <sheetName val="D2.8"/>
      <sheetName val="Pek. Utama"/>
      <sheetName val="Hrg Bhn &amp; Upah"/>
      <sheetName val="DIV"/>
      <sheetName val="Met1"/>
      <sheetName val="Met2"/>
      <sheetName val="H Satuan Dasar"/>
      <sheetName val="ANALISA AGGR"/>
      <sheetName val="URAIAN ANALISA  2"/>
      <sheetName val="ANALISA HARGA"/>
      <sheetName val="Kuantitas _ Harga"/>
      <sheetName val="AHS Marka"/>
      <sheetName val="AHS Aspal"/>
      <sheetName val="Sat~Bahu"/>
      <sheetName val="Ana"/>
      <sheetName val="penawaran elianto"/>
      <sheetName val="DAF-2"/>
      <sheetName val="Cover _x_"/>
      <sheetName val="CAT_5"/>
      <sheetName val="bhn,upah,alat"/>
      <sheetName val="Ans Kom Precast"/>
      <sheetName val="Harga Dasar"/>
      <sheetName val="DIVI6"/>
      <sheetName val="DIVI5"/>
      <sheetName val="DIVI8"/>
      <sheetName val="DIVI7"/>
      <sheetName val="BOQ"/>
      <sheetName val="DIVI3"/>
      <sheetName val="DIVI2"/>
      <sheetName val="BASC"/>
      <sheetName val="DIVI1"/>
      <sheetName val="srt-pnwr"/>
      <sheetName val="huruf"/>
      <sheetName val="DHS"/>
      <sheetName val="RAP"/>
      <sheetName val="mob"/>
      <sheetName val="depresiasi"/>
      <sheetName val="RAP (2)"/>
      <sheetName val="analis"/>
      <sheetName val="UPAH &amp; BAHAN"/>
      <sheetName val="RINCIAN"/>
      <sheetName val="D3"/>
      <sheetName val="D4"/>
      <sheetName val="D5"/>
      <sheetName val="D7(2)"/>
      <sheetName val="JADWAL"/>
      <sheetName val="TKDN"/>
      <sheetName val="Peta Quarry"/>
      <sheetName val="Perhitungan Mobilisasi Alat"/>
      <sheetName val="Lalu Lintas"/>
      <sheetName val="Jembatan Sementara"/>
      <sheetName val="Spek"/>
      <sheetName val="Harga Sat."/>
      <sheetName val="AHSbj"/>
      <sheetName val="rab lt 2 bo"/>
      <sheetName val="AGG A"/>
      <sheetName val="AGG B"/>
      <sheetName val="DAFTAR BAHAN"/>
      <sheetName val="ATBL"/>
      <sheetName val="DAFTAR ALAT"/>
      <sheetName val="MARKA"/>
      <sheetName val="PAS. BATU"/>
      <sheetName val="PRIME COAT"/>
      <sheetName val="URUKAN"/>
      <sheetName val="Harga Bahan"/>
      <sheetName val="Upah"/>
      <sheetName val="AHS "/>
      <sheetName val="HSD Alat"/>
      <sheetName val="HSD Bahan"/>
      <sheetName val="Lamp 2"/>
      <sheetName val="Sum_If"/>
      <sheetName val="HSD Upah"/>
      <sheetName val="Lamp 1"/>
      <sheetName val="PDP"/>
      <sheetName val="RPP01-1"/>
      <sheetName val="Cost CCTV"/>
      <sheetName val="REKAP ME-I"/>
      <sheetName val="MUA"/>
      <sheetName val="HS"/>
      <sheetName val="DAF-1"/>
      <sheetName val="Harsat Upah"/>
      <sheetName val="Ur.Agregat"/>
      <sheetName val="Anl-Mobil(14)"/>
      <sheetName val="Anl.Ls(15)"/>
      <sheetName val="Umum"/>
      <sheetName val="HSD (8)"/>
      <sheetName val="Upah_Bahan"/>
      <sheetName val="metode"/>
      <sheetName val="Data2"/>
      <sheetName val="Commodity Codes 6.03.1"/>
      <sheetName val="SAT-DAS"/>
      <sheetName val="ADM"/>
      <sheetName val="Bank"/>
      <sheetName val="JK"/>
      <sheetName val="Rincian SIM"/>
      <sheetName val="PMS"/>
      <sheetName val="PP"/>
      <sheetName val="Bangunan Utama"/>
      <sheetName val="Daftar-Anal"/>
      <sheetName val="basic"/>
      <sheetName val="total"/>
      <sheetName val="terbilang rp"/>
      <sheetName val="sdm"/>
      <sheetName val="map"/>
      <sheetName val="rkp"/>
      <sheetName val="SD"/>
      <sheetName val="Add_trans"/>
      <sheetName val="S_2"/>
      <sheetName val="Pro_Base"/>
      <sheetName val="S_1"/>
      <sheetName val="Revenue"/>
      <sheetName val="Add_rev"/>
      <sheetName val="Exist"/>
      <sheetName val="Tot"/>
      <sheetName val="Tranponder"/>
      <sheetName val="Master Data"/>
      <sheetName val="入力作成表"/>
      <sheetName val="an__struktur"/>
      <sheetName val="rek_det_1-3"/>
      <sheetName val="H_Satuan1"/>
      <sheetName val="an__struktur1"/>
      <sheetName val="rek_det_1-31"/>
      <sheetName val="BQ_(3)2"/>
      <sheetName val="BQ_(2)2"/>
      <sheetName val="rekap-e20_(USD)2"/>
      <sheetName val="BQ-E20-02_(USD)2"/>
      <sheetName val="Cover_(x)2"/>
      <sheetName val="Cor_Apt2"/>
      <sheetName val="Cover_Daf-22"/>
      <sheetName val="Sales_Parameter2"/>
      <sheetName val="Man_Power"/>
      <sheetName val="Plumbing_&amp;_Fire"/>
      <sheetName val="Mat_Mek"/>
      <sheetName val="Mat_Elk"/>
      <sheetName val="HRG_BHN"/>
      <sheetName val="Grand_summary"/>
      <sheetName val="UPAH_&amp;_BHN_ARS"/>
      <sheetName val="AHS_ARS"/>
      <sheetName val="List_material"/>
      <sheetName val="REKAP_PANEL"/>
      <sheetName val="Fire_Fighting"/>
      <sheetName val="Item_Kompensasi"/>
      <sheetName val="HB_"/>
      <sheetName val="Daftar_Upah"/>
      <sheetName val="blok_7"/>
      <sheetName val="HARGA_SATUAN"/>
      <sheetName val="Agregat_Halus_&amp;_Kasar"/>
      <sheetName val="Ans_Kom_Precast"/>
      <sheetName val="Weight Bridge"/>
      <sheetName val="Harga"/>
      <sheetName val="rincian A"/>
      <sheetName val="h satuan pekerjaan"/>
      <sheetName val="BOI_SIPIL"/>
      <sheetName val="Analisa ME (2)"/>
      <sheetName val="Kantor"/>
      <sheetName val="3_DIV8"/>
      <sheetName val="Panel,feeder,elek"/>
      <sheetName val="RAB-VAC"/>
      <sheetName val="RAB-PK"/>
      <sheetName val="RAB-ELC"/>
      <sheetName val="RAB-PL"/>
      <sheetName val="RAB-EL"/>
      <sheetName val="upah bahan"/>
      <sheetName val="Bill_2_ PL _ SUPPLY A"/>
      <sheetName val="BQ-Str"/>
      <sheetName val="BAG_2"/>
      <sheetName val="Ktr Cbg "/>
      <sheetName val="Daf 1"/>
      <sheetName val="Rev0"/>
      <sheetName val="Beban Box culvert"/>
      <sheetName val="ANAL2"/>
      <sheetName val="ANAL1"/>
      <sheetName val="BIOSEPTIC"/>
      <sheetName val="I-ME"/>
      <sheetName val="Hrg Sat"/>
      <sheetName val="DC"/>
      <sheetName val="bilangan"/>
      <sheetName val="Input"/>
      <sheetName val="mep"/>
      <sheetName val="Analisa Upah &amp; Bahan Plum"/>
      <sheetName val="chitimc"/>
      <sheetName val="THPDMoi  _2_"/>
      <sheetName val="dongia _2_"/>
      <sheetName val="gtrinh"/>
      <sheetName val="phuluc1"/>
      <sheetName val="TONG HOP VL_NC"/>
      <sheetName val="lam_moi"/>
      <sheetName val="chitiet"/>
      <sheetName val="TONGKE3p "/>
      <sheetName val="giathanh1"/>
      <sheetName val="TH VL_ NC_ DDHT Thanhphuoc"/>
      <sheetName val="_REF"/>
      <sheetName val="DONGIA"/>
      <sheetName val="thao_go"/>
      <sheetName val="DON GIA"/>
      <sheetName val="TONGKE_HT"/>
      <sheetName val="DG"/>
      <sheetName val="dtxl"/>
      <sheetName val="LKVL_CK_HT_GD1"/>
      <sheetName val="t_h HA THE"/>
      <sheetName val="CHITIET VL_NC_TT _1p"/>
      <sheetName val="TONG HOP VL_NC TT"/>
      <sheetName val="TNHCHINH"/>
      <sheetName val="TH XL"/>
      <sheetName val="CHITIET VL_NC"/>
      <sheetName val="VC"/>
      <sheetName val="Tiepdia"/>
      <sheetName val="CHITIET VL_NC_TT_3p"/>
      <sheetName val="TDTKP"/>
      <sheetName val="TDTKP1"/>
      <sheetName val="KPVC_BD "/>
      <sheetName val="VCV_BE_TONG"/>
      <sheetName val="TE TS FA LAN MATV"/>
      <sheetName val="Pipe Bridge"/>
      <sheetName val="Conveyor Bridge"/>
      <sheetName val="B_Conveyor"/>
      <sheetName val="Pekerjaan Luar"/>
      <sheetName val="M_O_S_"/>
      <sheetName val="B_Processing I"/>
      <sheetName val="B_Processing II"/>
      <sheetName val="B_Processing III"/>
      <sheetName val="B_Processing IV"/>
      <sheetName val="Preliminaries"/>
      <sheetName val="B_Processing V"/>
      <sheetName val="B_Produksi_skm_"/>
      <sheetName val="B_ Utility"/>
      <sheetName val="R20_R30_work"/>
      <sheetName val="ANALISA SOFT"/>
      <sheetName val="Harga Bahan &amp; Upah "/>
      <sheetName val="Harga sewa alat"/>
      <sheetName val="MATERIAL ANALISA"/>
      <sheetName val="Analysis"/>
      <sheetName val="HARGA SATUAN UPAH PEKERJA"/>
      <sheetName val="DAF-5"/>
      <sheetName val="BQ (extern)"/>
      <sheetName val="Prog CD"/>
      <sheetName val="rab - persiapan &amp; lantai-1"/>
      <sheetName val="komp awal"/>
      <sheetName val="struktur"/>
      <sheetName val="bahan "/>
      <sheetName val="ANALISA  (BARU)"/>
      <sheetName val="info"/>
      <sheetName val="an-aspal"/>
      <sheetName val="an_alat"/>
      <sheetName val="HRGA SATUAN UPAH-BAHAN"/>
      <sheetName val="DAFTAR 7"/>
      <sheetName val="DAF_1"/>
      <sheetName val="DAFTAR_8"/>
      <sheetName val="prog-dinding"/>
      <sheetName val="Bill rekap"/>
      <sheetName val="Rate"/>
      <sheetName val="SITE-E"/>
      <sheetName val="304_06"/>
      <sheetName val="I_KAMAR"/>
      <sheetName val="tgp_02"/>
      <sheetName val="CH"/>
      <sheetName val="ES_PARK"/>
      <sheetName val="ES-PARK"/>
      <sheetName val="Rekap analis"/>
      <sheetName val="S-Kurve"/>
      <sheetName val="E20-02Guest_House"/>
      <sheetName val="DIV.2"/>
      <sheetName val="geotekstil"/>
      <sheetName val="CV"/>
      <sheetName val="UP MINOR"/>
      <sheetName val="analisa_gedung"/>
      <sheetName val="Lab E (FKU)"/>
      <sheetName val="Anal. Pancang"/>
      <sheetName val="List Plant"/>
      <sheetName val="ME TU"/>
      <sheetName val="GENSET"/>
      <sheetName val="EL"/>
      <sheetName val="ME PL"/>
      <sheetName val="TRAFO"/>
      <sheetName val="ANALISA ALAT BERAT"/>
      <sheetName val="COVER BA (2)"/>
      <sheetName val="BA CCO"/>
      <sheetName val="AN. HS PEK.BETON"/>
      <sheetName val="desain"/>
      <sheetName val="Sat Das"/>
      <sheetName val="anal_hs"/>
      <sheetName val="BHN-UPH-ALT"/>
      <sheetName val="REKAP."/>
      <sheetName val="KURVA-S"/>
      <sheetName val="Analisa-1"/>
      <sheetName val="5-Peralatan"/>
      <sheetName val="Analisa HSP"/>
      <sheetName val="SATUAN_JADI"/>
      <sheetName val="HG-UPAH"/>
      <sheetName val="ANALISA E~DIVISI 7.1"/>
      <sheetName val="D8(1)"/>
      <sheetName val="ANALISA ALAT"/>
      <sheetName val="REKAP E"/>
      <sheetName val="REKAP SNI"/>
      <sheetName val="Rekap Prelim"/>
      <sheetName val="DB"/>
      <sheetName val="Bill of Qty MEP"/>
      <sheetName val="Budget"/>
      <sheetName val="Other PO's"/>
      <sheetName val="Contract &amp;V.O"/>
      <sheetName val="sort2"/>
      <sheetName val="mu"/>
      <sheetName val="Cipinang"/>
      <sheetName val="Bek.Sloof"/>
      <sheetName val="rekap-PLPP"/>
      <sheetName val="Sumber Daya"/>
      <sheetName val="U&amp;B"/>
      <sheetName val="Prod 02"/>
      <sheetName val="EVA 1"/>
      <sheetName val="GVL§CT"/>
      <sheetName val="l*****"/>
      <sheetName val="000000"/>
      <sheetName val="Rekapitulasi"/>
      <sheetName val="Harsat_Pekerjaan"/>
      <sheetName val="NC-CM"/>
      <sheetName val="trans"/>
      <sheetName val="3 Koef Alat"/>
      <sheetName val="RPP01-6"/>
      <sheetName val="H.SAT"/>
      <sheetName val="(ANALISA-lain)"/>
      <sheetName val="Bor pile"/>
      <sheetName val="upahbahan"/>
      <sheetName val="rab1"/>
      <sheetName val="OUTPUT"/>
      <sheetName val="Quarry"/>
      <sheetName val="LE_Total(G_Summ Proj)"/>
      <sheetName val="dt"/>
      <sheetName val="FORM1"/>
      <sheetName val="1.0.견적기준(입력)"/>
      <sheetName val="단가표(2013.09.02)"/>
      <sheetName val="ANALISA HARGA SATUAN"/>
      <sheetName val="REKAP AHS Lansekap"/>
      <sheetName val="Pekerjaan Utama"/>
      <sheetName val="SAP"/>
      <sheetName val="?????"/>
      <sheetName val="TENES"/>
      <sheetName val="Analisa-S"/>
      <sheetName val="MADC"/>
      <sheetName val="Rekap All me"/>
      <sheetName val="4. Elektrikal"/>
      <sheetName val="BasicPrice"/>
      <sheetName val="SRT"/>
      <sheetName val="3.1.7 "/>
      <sheetName val="3.1.3"/>
      <sheetName val="HSPK"/>
      <sheetName val="3.1.7"/>
      <sheetName val="rek_det_1_3"/>
      <sheetName val="hrg-sat_pek"/>
      <sheetName val="harga_lama"/>
      <sheetName val="BOQ_KSN"/>
      <sheetName val="An_Arsitektur"/>
      <sheetName val="An_Struktur"/>
      <sheetName val="Basic_Price"/>
      <sheetName val="Agregat_Halus___Kasar"/>
      <sheetName val="div_8"/>
      <sheetName val="div_2"/>
      <sheetName val="div_3"/>
      <sheetName val="div_4"/>
      <sheetName val="div_5"/>
      <sheetName val="div_6"/>
      <sheetName val="div_7"/>
      <sheetName val="div_9"/>
      <sheetName val="Rekap_Biaya"/>
      <sheetName val="Rekap_Direct_Cost"/>
      <sheetName val="DAFTAR_HARGA_SATUAN_MATERIAL"/>
      <sheetName val="Regenerator__Concrete_Structure"/>
      <sheetName val="Harsat_Bahan"/>
      <sheetName val="Anl_+"/>
      <sheetName val="HARGA_ALAT"/>
      <sheetName val="Anal__Pancang"/>
      <sheetName val="Jembatan_I"/>
      <sheetName val="Harga_Sat_"/>
      <sheetName val="Bill_No__1"/>
      <sheetName val="Bill_No_3_Basement"/>
      <sheetName val="DAF_ALAT"/>
      <sheetName val="Bill_2__PL_-_SUPPLY_A"/>
      <sheetName val="Rkap_Bya"/>
      <sheetName val="Affiliate_With_Reporting_Unit"/>
      <sheetName val="Exchange_Rates"/>
      <sheetName val="HAR_SAT"/>
      <sheetName val="D_&amp;_W_sizes"/>
      <sheetName val="Pek__Utama"/>
      <sheetName val="rincian_A"/>
      <sheetName val="h_satuan_pekerjaan"/>
      <sheetName val="Analisa_ME_(2)"/>
      <sheetName val="DAFTAR_HARGA"/>
      <sheetName val="AGG_A"/>
      <sheetName val="AGG_B"/>
      <sheetName val="DAFTAR_BAHAN"/>
      <sheetName val="DAFTAR_ALAT"/>
      <sheetName val="PAS__BATU"/>
      <sheetName val="PRIME_COAT"/>
      <sheetName val="Cost_CCTV"/>
      <sheetName val="REKAP_ME-I"/>
      <sheetName val="Koefisien_Besi_(_hit__bareng_)"/>
      <sheetName val="Harsat_Upah"/>
      <sheetName val="Cover__x_"/>
      <sheetName val="Harga_ME_"/>
      <sheetName val="Harga_Bahan"/>
      <sheetName val="D2_8"/>
      <sheetName val="HSP_UPAH&amp;BAHAN"/>
      <sheetName val="API610_Process_Data"/>
      <sheetName val="API610_Type_BB"/>
      <sheetName val="API610_Type_OH"/>
      <sheetName val="API610_Type_VS"/>
      <sheetName val="Master_Data"/>
      <sheetName val="RAP_(2)"/>
      <sheetName val="Harga_Dasar"/>
      <sheetName val="H_Satuan_Dasar"/>
      <sheetName val="ANALISA_AGGR"/>
      <sheetName val="URAIAN_ANALISA__2"/>
      <sheetName val="ANALISA_HARGA"/>
      <sheetName val="Kuantitas___Harga"/>
      <sheetName val="AHS_Marka"/>
      <sheetName val="AHS_Aspal"/>
      <sheetName val="3_1_7_"/>
      <sheetName val="Hrg_Bhn_&amp;_Upah"/>
      <sheetName val="Ur_Agregat"/>
      <sheetName val="Anl_Ls(15)"/>
      <sheetName val="HSD_(8)"/>
      <sheetName val="Analisa__BOW"/>
      <sheetName val="ISIAN_(2)"/>
      <sheetName val="sal_&amp;_galian"/>
      <sheetName val="bahu_jalan"/>
      <sheetName val="_An-Str_"/>
      <sheetName val="3_1_3"/>
      <sheetName val="3_1_7"/>
      <sheetName val="rekap-e20_(USD)3"/>
      <sheetName val="BQ-E20-02_(USD)3"/>
      <sheetName val="BQ_(3)3"/>
      <sheetName val="BQ_(2)3"/>
      <sheetName val="Cover_(x)3"/>
      <sheetName val="Cor_Apt3"/>
      <sheetName val="Cover_Daf-23"/>
      <sheetName val="Sales_Parameter3"/>
      <sheetName val="H_Satuan2"/>
      <sheetName val="Man_Power1"/>
      <sheetName val="Agregat_Halus_&amp;_Kasar1"/>
      <sheetName val="HRG_BHN1"/>
      <sheetName val="Daftar_Upah1"/>
      <sheetName val="Grand_summary1"/>
      <sheetName val="blok_71"/>
      <sheetName val="Plumbing_&amp;_Fire1"/>
      <sheetName val="HARGA_SATUAN1"/>
      <sheetName val="UPAH_&amp;_BHN_ARS1"/>
      <sheetName val="AHS_ARS1"/>
      <sheetName val="HB_1"/>
      <sheetName val="Mat_Mek1"/>
      <sheetName val="Mat_Elk1"/>
      <sheetName val="List_material1"/>
      <sheetName val="REKAP_PANEL1"/>
      <sheetName val="E20-02Guest_House1"/>
      <sheetName val="rek_det_1_31"/>
      <sheetName val="Fire_Fighting1"/>
      <sheetName val="Item_Kompensasi1"/>
      <sheetName val="hrg-sat_pek1"/>
      <sheetName val="harga_lama1"/>
      <sheetName val="BOQ_KSN1"/>
      <sheetName val="An_Arsitektur1"/>
      <sheetName val="An_Struktur1"/>
      <sheetName val="Basic_Price1"/>
      <sheetName val="Agregat_Halus___Kasar1"/>
      <sheetName val="div_81"/>
      <sheetName val="div_21"/>
      <sheetName val="div_31"/>
      <sheetName val="div_41"/>
      <sheetName val="div_51"/>
      <sheetName val="div_61"/>
      <sheetName val="div_71"/>
      <sheetName val="div_91"/>
      <sheetName val="Rekap_Biaya1"/>
      <sheetName val="Rekap_Direct_Cost1"/>
      <sheetName val="DAFTAR_HARGA_SATUAN_MATERIAL1"/>
      <sheetName val="Regenerator__Concrete_Structur1"/>
      <sheetName val="Harsat_Bahan1"/>
      <sheetName val="Anl_+1"/>
      <sheetName val="HARGA_ALAT1"/>
      <sheetName val="Anal__Pancang1"/>
      <sheetName val="Jembatan_I1"/>
      <sheetName val="Harga_Sat_1"/>
      <sheetName val="Bill_No__11"/>
      <sheetName val="Bill_No_3_Basement1"/>
      <sheetName val="DAF_ALAT1"/>
      <sheetName val="Bill_2__PL_-_SUPPLY_A1"/>
      <sheetName val="Rkap_Bya1"/>
      <sheetName val="Affiliate_With_Reporting_Unit1"/>
      <sheetName val="Exchange_Rates1"/>
      <sheetName val="HAR_SAT1"/>
      <sheetName val="D_&amp;_W_sizes1"/>
      <sheetName val="Pek__Utama1"/>
      <sheetName val="rincian_A1"/>
      <sheetName val="h_satuan_pekerjaan1"/>
      <sheetName val="Analisa_ME_(2)1"/>
      <sheetName val="Ans_Kom_Precast1"/>
      <sheetName val="DAFTAR_HARGA1"/>
      <sheetName val="AGG_A1"/>
      <sheetName val="AGG_B1"/>
      <sheetName val="DAFTAR_BAHAN1"/>
      <sheetName val="DAFTAR_ALAT1"/>
      <sheetName val="PAS__BATU1"/>
      <sheetName val="PRIME_COAT1"/>
      <sheetName val="Cost_CCTV1"/>
      <sheetName val="REKAP_ME-I1"/>
      <sheetName val="Koefisien_Besi_(_hit__bareng_)1"/>
      <sheetName val="Harsat_Upah1"/>
      <sheetName val="Cover__x_1"/>
      <sheetName val="Harga_ME_1"/>
      <sheetName val="Harga_Bahan1"/>
      <sheetName val="D2_81"/>
      <sheetName val="HSP_UPAH&amp;BAHAN1"/>
      <sheetName val="API610_Process_Data1"/>
      <sheetName val="API610_Type_BB1"/>
      <sheetName val="API610_Type_OH1"/>
      <sheetName val="API610_Type_VS1"/>
      <sheetName val="Master_Data1"/>
      <sheetName val="RAP_(2)1"/>
      <sheetName val="Harga_Dasar1"/>
      <sheetName val="H_Satuan_Dasar1"/>
      <sheetName val="ANALISA_AGGR1"/>
      <sheetName val="URAIAN_ANALISA__21"/>
      <sheetName val="ANALISA_HARGA1"/>
      <sheetName val="Kuantitas___Harga1"/>
      <sheetName val="AHS_Marka1"/>
      <sheetName val="AHS_Aspal1"/>
      <sheetName val="3_1_7_1"/>
      <sheetName val="Hrg_Bhn_&amp;_Upah1"/>
      <sheetName val="Ur_Agregat1"/>
      <sheetName val="Anl_Ls(15)1"/>
      <sheetName val="HSD_(8)1"/>
      <sheetName val="Analisa__BOW1"/>
      <sheetName val="ISIAN_(2)1"/>
      <sheetName val="sal_&amp;_galian1"/>
      <sheetName val="bahu_jalan1"/>
      <sheetName val="_An-Str_1"/>
      <sheetName val="3_1_31"/>
      <sheetName val="3_1_71"/>
      <sheetName val="rekap-e20_(USD)4"/>
      <sheetName val="BQ-E20-02_(USD)4"/>
      <sheetName val="BQ_(3)4"/>
      <sheetName val="BQ_(2)4"/>
      <sheetName val="Cover_(x)4"/>
      <sheetName val="Cor_Apt4"/>
      <sheetName val="Cover_Daf-24"/>
      <sheetName val="Sales_Parameter4"/>
      <sheetName val="H_Satuan3"/>
      <sheetName val="Man_Power2"/>
      <sheetName val="an__struktur2"/>
      <sheetName val="rek_det_1-32"/>
      <sheetName val="Agregat_Halus_&amp;_Kasar2"/>
      <sheetName val="HRG_BHN2"/>
      <sheetName val="Daftar_Upah2"/>
      <sheetName val="Grand_summary2"/>
      <sheetName val="blok_72"/>
      <sheetName val="Plumbing_&amp;_Fire2"/>
      <sheetName val="HARGA_SATUAN2"/>
      <sheetName val="UPAH_&amp;_BHN_ARS2"/>
      <sheetName val="AHS_ARS2"/>
      <sheetName val="HB_2"/>
      <sheetName val="Mat_Mek2"/>
      <sheetName val="Mat_Elk2"/>
      <sheetName val="List_material2"/>
      <sheetName val="REKAP_PANEL2"/>
      <sheetName val="E20-02Guest_House2"/>
      <sheetName val="rek_det_1_32"/>
      <sheetName val="Fire_Fighting2"/>
      <sheetName val="Item_Kompensasi2"/>
      <sheetName val="hrg-sat_pek2"/>
      <sheetName val="harga_lama2"/>
      <sheetName val="BOQ_KSN2"/>
      <sheetName val="An_Arsitektur2"/>
      <sheetName val="An_Struktur2"/>
      <sheetName val="Basic_Price2"/>
      <sheetName val="Agregat_Halus___Kasar2"/>
      <sheetName val="div_82"/>
      <sheetName val="div_22"/>
      <sheetName val="div_32"/>
      <sheetName val="div_42"/>
      <sheetName val="div_52"/>
      <sheetName val="div_62"/>
      <sheetName val="div_72"/>
      <sheetName val="div_92"/>
      <sheetName val="Rekap_Biaya2"/>
      <sheetName val="Rekap_Direct_Cost2"/>
      <sheetName val="DAFTAR_HARGA_SATUAN_MATERIAL2"/>
      <sheetName val="Regenerator__Concrete_Structur2"/>
      <sheetName val="Harsat_Bahan2"/>
      <sheetName val="Anl_+2"/>
      <sheetName val="HARGA_ALAT2"/>
      <sheetName val="Anal__Pancang2"/>
      <sheetName val="Jembatan_I2"/>
      <sheetName val="Harga_Sat_2"/>
      <sheetName val="Bill_No__12"/>
      <sheetName val="Bill_No_3_Basement2"/>
      <sheetName val="DAF_ALAT2"/>
      <sheetName val="Bill_2__PL_-_SUPPLY_A2"/>
      <sheetName val="Rkap_Bya2"/>
      <sheetName val="Affiliate_With_Reporting_Unit2"/>
      <sheetName val="Exchange_Rates2"/>
      <sheetName val="HAR_SAT2"/>
      <sheetName val="D_&amp;_W_sizes2"/>
      <sheetName val="Pek__Utama2"/>
      <sheetName val="rincian_A2"/>
      <sheetName val="h_satuan_pekerjaan2"/>
      <sheetName val="Analisa_ME_(2)2"/>
      <sheetName val="Ans_Kom_Precast2"/>
      <sheetName val="DAFTAR_HARGA2"/>
      <sheetName val="AGG_A2"/>
      <sheetName val="AGG_B2"/>
      <sheetName val="DAFTAR_BAHAN2"/>
      <sheetName val="DAFTAR_ALAT2"/>
      <sheetName val="PAS__BATU2"/>
      <sheetName val="PRIME_COAT2"/>
      <sheetName val="Cost_CCTV2"/>
      <sheetName val="REKAP_ME-I2"/>
      <sheetName val="Koefisien_Besi_(_hit__bareng_)2"/>
      <sheetName val="Harsat_Upah2"/>
      <sheetName val="Cover__x_2"/>
      <sheetName val="Harga_ME_2"/>
      <sheetName val="Harga_Bahan2"/>
      <sheetName val="D2_82"/>
      <sheetName val="HSP_UPAH&amp;BAHAN2"/>
      <sheetName val="API610_Process_Data2"/>
      <sheetName val="API610_Type_BB2"/>
      <sheetName val="API610_Type_OH2"/>
      <sheetName val="API610_Type_VS2"/>
      <sheetName val="Master_Data2"/>
      <sheetName val="RAP_(2)2"/>
      <sheetName val="Harga_Dasar2"/>
      <sheetName val="H_Satuan_Dasar2"/>
      <sheetName val="ANALISA_AGGR2"/>
      <sheetName val="URAIAN_ANALISA__22"/>
      <sheetName val="ANALISA_HARGA2"/>
      <sheetName val="Kuantitas___Harga2"/>
      <sheetName val="AHS_Marka2"/>
      <sheetName val="AHS_Aspal2"/>
      <sheetName val="3_1_7_2"/>
      <sheetName val="Hrg_Bhn_&amp;_Upah2"/>
      <sheetName val="Ur_Agregat2"/>
      <sheetName val="Anl_Ls(15)2"/>
      <sheetName val="HSD_(8)2"/>
      <sheetName val="Analisa__BOW2"/>
      <sheetName val="ISIAN_(2)2"/>
      <sheetName val="sal_&amp;_galian2"/>
      <sheetName val="bahu_jalan2"/>
      <sheetName val="_An-Str_2"/>
      <sheetName val="3_1_32"/>
      <sheetName val="3_1_72"/>
      <sheetName val="ANAL_2.1"/>
      <sheetName val="VOL_1"/>
      <sheetName val="LAMP_2.2"/>
      <sheetName val="610.05"/>
      <sheetName val="610.06"/>
      <sheetName val="610.07"/>
      <sheetName val="610.08"/>
      <sheetName val="ANALISA PEK.UMUM"/>
      <sheetName val="Anls SNI"/>
      <sheetName val="1"/>
      <sheetName val="2"/>
      <sheetName val="Sipil"/>
      <sheetName val="HPS-VAC"/>
      <sheetName val="B.Conveyor"/>
      <sheetName val="M.O.S."/>
      <sheetName val="B.Processing I"/>
      <sheetName val="B.Processing II"/>
      <sheetName val="B.Processing III"/>
      <sheetName val="B.Processing IV"/>
      <sheetName val="B.Processing V"/>
      <sheetName val="B.Produksi(skm)"/>
      <sheetName val="B. Utility"/>
      <sheetName val="Hsatbahan"/>
      <sheetName val="KET"/>
      <sheetName val="bahan dan upah"/>
      <sheetName val="Bab 6 -3(5)"/>
      <sheetName val="2.3(2) Gor"/>
      <sheetName val="8.4.2 Rambu"/>
      <sheetName val="lokasari-el"/>
      <sheetName val="_____"/>
      <sheetName val="Point List"/>
      <sheetName val="Point List Tower 1"/>
      <sheetName val="Point List Tower 2"/>
      <sheetName val="Point List Tower 3"/>
      <sheetName val="Point List Tower 4"/>
      <sheetName val="Instalasi"/>
      <sheetName val="Penjumlahan BAS"/>
      <sheetName val="Cost BAS"/>
      <sheetName val="Analisa 2"/>
      <sheetName val="PAD-F"/>
      <sheetName val="PREAM"/>
      <sheetName val="Daf-3.5 Sanitair"/>
      <sheetName val="Penwrn"/>
      <sheetName val="Scd_RAB"/>
      <sheetName val="Daf Alat"/>
      <sheetName val="Daf Material"/>
      <sheetName val="Jadual"/>
      <sheetName val="Sum IF"/>
      <sheetName val="Daf Upah"/>
      <sheetName val="Analisa ME "/>
      <sheetName val="Analisa Baku STR ARS"/>
      <sheetName val="MCSet4"/>
      <sheetName val="MCSet4 DB"/>
      <sheetName val="Voltot"/>
      <sheetName val="Pipe"/>
      <sheetName val="an__struktur3"/>
      <sheetName val="rek_det_1-33"/>
      <sheetName val="peb'03"/>
      <sheetName val="Airy"/>
      <sheetName val="LAPIUT"/>
      <sheetName val="Harmat Upah &amp; Bahan"/>
      <sheetName val="Rekap Ahs"/>
      <sheetName val="nama PT."/>
      <sheetName val="List Rate"/>
      <sheetName val="Daf-Harga"/>
      <sheetName val="AHS BETON-print"/>
      <sheetName val="harsat kusen-print"/>
      <sheetName val="HARSAT MATERIAL-print"/>
      <sheetName val="HARSAT MATERIAL (2)"/>
      <sheetName val="Sum AHS-print"/>
      <sheetName val="JSiar"/>
      <sheetName val="Vibro_Roller"/>
      <sheetName val="Kuantitas &amp; Harga"/>
      <sheetName val="Analisa Quarry"/>
      <sheetName val="BURDA"/>
      <sheetName val="ANTEK-GAL"/>
      <sheetName val="FINAL"/>
      <sheetName val="S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</sheetDataSet>
  </externalBook>
</externalLink>
</file>

<file path=xl/externalLinks/externalLink2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KP 2.5 M"/>
      <sheetName val="SUBRKP ARS"/>
      <sheetName val="rab ARS"/>
      <sheetName val="SUB REKAP ME"/>
      <sheetName val="rab ME"/>
      <sheetName val="analisa"/>
      <sheetName val="bahan "/>
      <sheetName val="Sheet1"/>
      <sheetName val="LENTUR"/>
      <sheetName val="GESER+TORSI"/>
      <sheetName val="BEGISTING"/>
      <sheetName val="VOL"/>
      <sheetName val="rab STR"/>
      <sheetName val="Harga P"/>
      <sheetName val="Analisa P"/>
      <sheetName val="RAB"/>
      <sheetName val="Rekap"/>
      <sheetName val="4-Basic Price"/>
      <sheetName val="UPAH&amp;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REK.K"/>
      <sheetName val="REK.E"/>
      <sheetName val="UPH"/>
      <sheetName val="BHN"/>
      <sheetName val="UMUM"/>
      <sheetName val="BOW2"/>
      <sheetName val="AN.K1"/>
      <sheetName val="AN.K2"/>
      <sheetName val="AN.K3"/>
      <sheetName val="ANLSA"/>
      <sheetName val="E1"/>
      <sheetName val="E2"/>
      <sheetName val="ANGKUT"/>
      <sheetName val="Schdu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Pekerjaan Utama"/>
      <sheetName val="%"/>
      <sheetName val="Upah dan Bahan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A ADM"/>
      <sheetName val="Aritmatika MOKA"/>
      <sheetName val="Prosentase"/>
      <sheetName val="RAB"/>
      <sheetName val="ALAMAT"/>
      <sheetName val="Sat. Utama"/>
      <sheetName val="Biaya Murni"/>
      <sheetName val="Material"/>
      <sheetName val="Teknik"/>
      <sheetName val="Jaminan"/>
      <sheetName val="Rangking"/>
      <sheetName val="cek dok"/>
      <sheetName val="1.a"/>
      <sheetName val="1.b"/>
      <sheetName val="2"/>
      <sheetName val="3"/>
      <sheetName val="3.a"/>
      <sheetName val="3.b"/>
      <sheetName val="3.c"/>
      <sheetName val="3.d"/>
      <sheetName val="3e"/>
      <sheetName val="4"/>
      <sheetName val="4.a"/>
      <sheetName val="4.b"/>
      <sheetName val="5"/>
      <sheetName val="5 skor "/>
      <sheetName val="SKP"/>
      <sheetName val="rangkuman"/>
      <sheetName val="BA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mum"/>
      <sheetName val="Basic"/>
      <sheetName val="Alat"/>
      <sheetName val="Quarry"/>
      <sheetName val="Agregat"/>
      <sheetName val="Sheet1"/>
      <sheetName val="Div_1"/>
      <sheetName val="Div_3"/>
      <sheetName val="Div_5"/>
      <sheetName val="Div_6"/>
      <sheetName val="Div_7"/>
      <sheetName val="boq"/>
      <sheetName val="furnished"/>
      <sheetName val="trans"/>
      <sheetName val="43200"/>
      <sheetName val="lalulinta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s-tawar"/>
      <sheetName val="Rekap"/>
      <sheetName val="D-KWT"/>
      <sheetName val="Sheet2"/>
      <sheetName val="harga.sat"/>
      <sheetName val="metod"/>
      <sheetName val="Sheet1"/>
      <sheetName val="skedule"/>
      <sheetName val="d-lamp"/>
      <sheetName val="inv.data"/>
      <sheetName val="evl."/>
      <sheetName val="j.fctr"/>
      <sheetName val="prod.alt"/>
      <sheetName val="biaya.alt"/>
      <sheetName val="anl.pek"/>
      <sheetName val="d-person"/>
      <sheetName val="D-ALAT"/>
      <sheetName val="subkon"/>
      <sheetName val="D-KWT (2)"/>
      <sheetName val="anl.HS"/>
      <sheetName val="Meto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ta Proyek"/>
      <sheetName val="Informasi Umum"/>
      <sheetName val="Kuant dan Harga"/>
      <sheetName val="Satuan Upah"/>
      <sheetName val="Satuan Material"/>
      <sheetName val="Harga Material"/>
      <sheetName val="Daftar Harga Alat APBD"/>
      <sheetName val="ANB I"/>
      <sheetName val="Anls G"/>
      <sheetName val="Schedule"/>
      <sheetName val="Daftar Subkont"/>
      <sheetName val="Metode Pelaksanaan"/>
      <sheetName val="Daftar Personil"/>
      <sheetName val="Daftar Peralatan"/>
      <sheetName val="Lamp-Lamp"/>
      <sheetName val="Analisa"/>
      <sheetName val="Morsip Ht Jul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ak"/>
      <sheetName val="MAP"/>
      <sheetName val="RKP"/>
      <sheetName val="DKH"/>
      <sheetName val="AN-MOB"/>
      <sheetName val="MPU"/>
      <sheetName val="AN-MPU"/>
      <sheetName val="HARIAN"/>
      <sheetName val="HS"/>
      <sheetName val="PLANT"/>
      <sheetName val="SUB"/>
      <sheetName val="ctb"/>
      <sheetName val="anal-ctb"/>
      <sheetName val="lamp"/>
      <sheetName val="Sheet1"/>
      <sheetName val="anal-2"/>
      <sheetName val="dt-1"/>
      <sheetName val="dt-2"/>
      <sheetName val="dt-3"/>
      <sheetName val="dt-4"/>
      <sheetName val="dt-5"/>
      <sheetName val="dt7"/>
      <sheetName val="alat"/>
      <sheetName val="produk"/>
      <sheetName val="61004"/>
      <sheetName val="61005"/>
      <sheetName val="61006"/>
      <sheetName val="61007"/>
      <sheetName val="61008"/>
      <sheetName val="HRG BT PECAH"/>
      <sheetName val="Meto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ls. Hmx"/>
      <sheetName val="Rekap Kw"/>
      <sheetName val="Kw. Murni"/>
      <sheetName val="Rekap"/>
      <sheetName val="Kuntitas"/>
      <sheetName val="Inf Umum"/>
      <sheetName val="Analisa Harga Bahan"/>
      <sheetName val="Harga Aggregat"/>
      <sheetName val="Sat Upah Bahan"/>
      <sheetName val="Analisa Alat"/>
      <sheetName val="Tabel Analisa Alat"/>
      <sheetName val="Harga Satuan Alat"/>
      <sheetName val="Analisa Devisi II"/>
      <sheetName val="Uraian Devisi II"/>
      <sheetName val="Analisa Devisi III"/>
      <sheetName val="Uraian Devisi III"/>
      <sheetName val="Analisa Devisi IV"/>
      <sheetName val="Uraian Devisi IV"/>
      <sheetName val="Analisa Devisi V"/>
      <sheetName val="Uraian Devisi V"/>
      <sheetName val="Analisa Devisi VI"/>
      <sheetName val="Uraian Devisi VI"/>
      <sheetName val="Analisa Devisi VII"/>
      <sheetName val="Uraian Devisi VII"/>
      <sheetName val="Analisa Devisi VIII"/>
      <sheetName val="Uraian Devisi VIII"/>
      <sheetName val="Mobilisasi"/>
      <sheetName val="Mobil Alat"/>
      <sheetName val="Analisa Devisi X"/>
      <sheetName val="Jadwal"/>
      <sheetName val="Jad alat"/>
      <sheetName val="Kapasitas"/>
      <sheetName val="Pemb Utama"/>
      <sheetName val="Usul Alat"/>
      <sheetName val="Personil"/>
      <sheetName val="Sub"/>
      <sheetName val="Lamp-Lamp"/>
      <sheetName val="Data Kontrak"/>
      <sheetName val="Sheet1"/>
      <sheetName val="AN-K"/>
      <sheetName val="Jemb.AekSayur"/>
      <sheetName val="Morsip Ht Julu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ekapitulasi"/>
      <sheetName val="Rab Langsa"/>
      <sheetName val="Analisa"/>
      <sheetName val="Bahan Upah"/>
      <sheetName val="Produksi Alat"/>
      <sheetName val="Anal Clearing"/>
      <sheetName val="rekap-anal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 PERSIAPAN"/>
      <sheetName val="B. STROKE"/>
      <sheetName val="C. IPAL"/>
      <sheetName val="D. SELASAR"/>
      <sheetName val="E. LANSEKAP"/>
      <sheetName val="F. ME"/>
      <sheetName val="H. MEDIS"/>
      <sheetName val="REKAP TOTAL"/>
      <sheetName val="harga bahan"/>
      <sheetName val="analisa"/>
      <sheetName val="perhitungan plat atap"/>
      <sheetName val="perhitungan lt. 2"/>
      <sheetName val="perhitungan lt. 1"/>
      <sheetName val="SAT-BH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Rekap Analisa"/>
      <sheetName val="Analisa"/>
      <sheetName val="Upah"/>
      <sheetName val="Bahan"/>
      <sheetName val="Unit Rate Alat"/>
      <sheetName val="Jadwal Pelaks"/>
      <sheetName val="Sch Alat, Bahan, Tenaga"/>
      <sheetName val="Subkon"/>
      <sheetName val="Spektek"/>
      <sheetName val="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tuan"/>
      <sheetName val="ANAL ALAT"/>
      <sheetName val="ANAL KOEF"/>
      <sheetName val="Er-Cv"/>
      <sheetName val="REK-Lokasi 1"/>
      <sheetName val="Scedul"/>
      <sheetName val="Pemel Sal"/>
      <sheetName val="dinding kepala"/>
      <sheetName val="Box 1,5"/>
      <sheetName val="GPBSB (1,5)"/>
      <sheetName val="GPBSB1"/>
      <sheetName val="Land Clearing"/>
      <sheetName val="persiapbadan"/>
      <sheetName val="galian"/>
      <sheetName val="timbunan"/>
      <sheetName val="Timb.Pilihan"/>
      <sheetName val="lpbklasc"/>
      <sheetName val="galiansal"/>
      <sheetName val="tulangan"/>
      <sheetName val="pas.batu"/>
      <sheetName val="beton225"/>
      <sheetName val="beton175 Bo"/>
      <sheetName val="DB-US-KS"/>
      <sheetName val="harga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Informas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tar Banyak"/>
      <sheetName val="Anggaran Biaya"/>
      <sheetName val="Rekap1"/>
      <sheetName val="Rab_1"/>
      <sheetName val="Tim Teknis"/>
      <sheetName val="Analis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mija"/>
      <sheetName val="rumput"/>
      <sheetName val="A"/>
      <sheetName val="Sheet1"/>
      <sheetName val="Analisa Sat"/>
      <sheetName val="Hrg Sat"/>
      <sheetName val="IU"/>
      <sheetName val="Peralat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-Rutin"/>
      <sheetName val="Kuantitas"/>
      <sheetName val="Analisa HSP"/>
      <sheetName val="LS_Rutin"/>
      <sheetName val="Uph"/>
      <sheetName val="Material"/>
      <sheetName val="Kuantitas &amp; Harga"/>
      <sheetName val="Ans H Stn Pek"/>
      <sheetName val="AN-K"/>
      <sheetName val="tor-banua.raja"/>
      <sheetName val="Rek Anal"/>
      <sheetName val="Hrg Satuan"/>
      <sheetName val="Analisa"/>
      <sheetName val="HARGA BAHAN &amp; UPAH"/>
      <sheetName val="TERBILANG"/>
      <sheetName val="VOLUME"/>
      <sheetName val="K1 Dur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1 Durp"/>
      <sheetName val="Sampul"/>
      <sheetName val="Nolas"/>
      <sheetName val="Pasarakat Biananga"/>
      <sheetName val="ANGG"/>
      <sheetName val="Analisa"/>
      <sheetName val="TERBILA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Q-Aresitrktur"/>
      <sheetName val="RAB"/>
      <sheetName val="Analisa"/>
      <sheetName val="daftar harga"/>
      <sheetName val="Sheet2"/>
      <sheetName val="Person"/>
      <sheetName val="Alat"/>
      <sheetName val="Sheet3"/>
      <sheetName val="me"/>
      <sheetName val="BTL tahap 1"/>
      <sheetName val="BTL total"/>
      <sheetName val="rumus"/>
      <sheetName val="Hrg.Sat"/>
      <sheetName val="ALAT1"/>
      <sheetName val="BASIC"/>
      <sheetName val="Analisa HSP"/>
      <sheetName val="Sat. Pek."/>
      <sheetName val="har-sat"/>
      <sheetName val="struktur tdk dipakai"/>
      <sheetName val="HARGA ALAT"/>
      <sheetName val="Macro1"/>
      <sheetName val="Sheet1"/>
      <sheetName val="Bill-2"/>
      <sheetName val="Material"/>
      <sheetName val="Upah"/>
      <sheetName val="huruf"/>
      <sheetName val="BAHAN UPAH"/>
      <sheetName val="rekap"/>
      <sheetName val="Harga Satuan"/>
      <sheetName val="FINISHING"/>
      <sheetName val="Bill rekap"/>
      <sheetName val="anal"/>
      <sheetName val="harsat"/>
      <sheetName val="DivVI"/>
      <sheetName val="bahan"/>
      <sheetName val="RAB_DK"/>
      <sheetName val="BQ-Tenis"/>
      <sheetName val="Arsitektur"/>
      <sheetName val="BOQ_Aula"/>
      <sheetName val="Prelim"/>
      <sheetName val="Persiapan"/>
      <sheetName val="villa"/>
      <sheetName val="Breakdown Structure"/>
      <sheetName val="Breakdown Architecture"/>
      <sheetName val="ANA"/>
      <sheetName val="HRG BHN"/>
      <sheetName val="B&amp;U"/>
      <sheetName val="Ahs.1"/>
      <sheetName val="Ahs.2"/>
      <sheetName val="BAG_2"/>
      <sheetName val="BQ_E20_02_Rp_"/>
      <sheetName val="Koef"/>
      <sheetName val="Anl"/>
      <sheetName val="H-BHN"/>
      <sheetName val="meth hsl nego"/>
      <sheetName val="BQ-E20-02(Rp)"/>
      <sheetName val="I-KAMAR"/>
      <sheetName val="Harga Upah"/>
      <sheetName val="AN-PAS.&amp;PLESTR"/>
      <sheetName val="AN-CAT"/>
      <sheetName val="AN-GRC"/>
      <sheetName val="AN-KUSEN"/>
      <sheetName val="AN-LANTAI"/>
      <sheetName val="AN-PLAFOND"/>
      <sheetName val="AN-SANITAIR"/>
      <sheetName val="AN-LAIN-LAIN"/>
      <sheetName val="AN-RAILING"/>
      <sheetName val="AN-SKIMCOAT"/>
      <sheetName val="BQ-1A prelim"/>
      <sheetName val="概総括1"/>
      <sheetName val="Analisa 2"/>
      <sheetName val="Analisa RAB"/>
      <sheetName val="Analisa RAP"/>
      <sheetName val="CekList"/>
      <sheetName val="BQ OE"/>
      <sheetName val="Sch Tender"/>
      <sheetName val="Alat B"/>
      <sheetName val="Bahan B"/>
      <sheetName val="Sub"/>
      <sheetName val="Upah B"/>
      <sheetName val="Lain-Lain"/>
      <sheetName val="RAP"/>
      <sheetName val="Telusur"/>
      <sheetName val="Penyebaran M"/>
      <sheetName val="Rekap RAP"/>
      <sheetName val="BUL"/>
      <sheetName val="Daf 1"/>
      <sheetName val="HB me"/>
      <sheetName val="daf-3(OK)"/>
      <sheetName val="daf-7(OK)"/>
      <sheetName val="Bill of Qty"/>
      <sheetName val="KWIT"/>
      <sheetName val="H.Satuan"/>
      <sheetName val="rincian A"/>
      <sheetName val="갑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2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"/>
      <sheetName val="SRT"/>
      <sheetName val="SCH"/>
      <sheetName val="REK"/>
      <sheetName val="BOQ"/>
      <sheetName val="MJR"/>
      <sheetName val="HSD"/>
      <sheetName val="ANA"/>
      <sheetName val="MET"/>
      <sheetName val="MOS"/>
      <sheetName val="RTN"/>
      <sheetName val="ALT"/>
      <sheetName val="STF"/>
      <sheetName val="SUB"/>
      <sheetName val="DLM"/>
      <sheetName val="ana alat"/>
      <sheetName val="LMP.1"/>
      <sheetName val="LMP.2"/>
      <sheetName val="IND"/>
      <sheetName val="TM"/>
      <sheetName val="kon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ubahan 1"/>
      <sheetName val="1"/>
      <sheetName val="2"/>
      <sheetName val="3"/>
      <sheetName val="4"/>
      <sheetName val="5"/>
      <sheetName val="6"/>
      <sheetName val="7"/>
      <sheetName val="8"/>
      <sheetName val="9"/>
      <sheetName val="ANL 2002 "/>
      <sheetName val="7a"/>
      <sheetName val="8a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ubahan 1"/>
      <sheetName val="1"/>
      <sheetName val="2"/>
      <sheetName val="3"/>
      <sheetName val="4"/>
      <sheetName val="5"/>
      <sheetName val="6"/>
      <sheetName val="7"/>
      <sheetName val="8"/>
      <sheetName val="9"/>
      <sheetName val="ANL 2002 "/>
      <sheetName val="7a"/>
      <sheetName val="8a"/>
      <sheetName val="Analisa-SN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DOK. LELANG"/>
      <sheetName val="GEDUNG. KET"/>
      <sheetName val="K. CAMAT"/>
      <sheetName val="MCK"/>
      <sheetName val="ANALISAUPAHBAHAN"/>
      <sheetName val="UPAH-BAHAN-PERALATAN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BQ"/>
      <sheetName val="ANALISA"/>
      <sheetName val="HARGA BAHAN"/>
      <sheetName val="N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M"/>
      <sheetName val="BACK UP ADD 01"/>
      <sheetName val="REKAP"/>
      <sheetName val="ADD"/>
      <sheetName val="ADD (2)"/>
      <sheetName val="BACK UP K 250"/>
      <sheetName val="BACK UP K 300"/>
      <sheetName val="Alat 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Item"/>
      <sheetName val="SKEDULE (3)"/>
      <sheetName val="SKEDULE (2)"/>
      <sheetName val="SKEDULE"/>
      <sheetName val="RekapTotal"/>
      <sheetName val="Rekap Total"/>
      <sheetName val="HS-P&amp;J"/>
      <sheetName val="Analisa SNI"/>
      <sheetName val="Analisa EI-AL"/>
      <sheetName val="Teknis"/>
      <sheetName val="A. PERSIAPAN"/>
      <sheetName val="1.TPR"/>
      <sheetName val="2.KTR-HALL"/>
      <sheetName val="3. R. Tunggu penumpang_OK"/>
      <sheetName val="MUSHOLA OK"/>
      <sheetName val="5. Area Kdtgn Angkot "/>
      <sheetName val="6. Area Kbrktan Angkot"/>
      <sheetName val="7.Landscape"/>
      <sheetName val="12.Landscape Thp 2"/>
      <sheetName val="8.Perkerasan"/>
      <sheetName val="13.Perkerasan Thp 2"/>
      <sheetName val="9.Drainasi"/>
      <sheetName val="Drainase Riil"/>
      <sheetName val="10.Pelengkap"/>
      <sheetName val="11.Pagar"/>
      <sheetName val="HRG BH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ta Proyek"/>
      <sheetName val="Informasi Umum"/>
      <sheetName val="Kuant dan Harga"/>
      <sheetName val="Satuan Upah"/>
      <sheetName val="Satuan Material"/>
      <sheetName val="Harga Material"/>
      <sheetName val="Daftar Harga Alat APBD"/>
      <sheetName val="ANB I"/>
      <sheetName val="Anls G"/>
      <sheetName val="Schedule"/>
      <sheetName val="Daftar Subkont"/>
      <sheetName val="Metode Pelaksanaan"/>
      <sheetName val="Daftar Personil"/>
      <sheetName val="Daftar Peralatan"/>
      <sheetName val="Lamp-Lamp"/>
      <sheetName val="Analisa"/>
      <sheetName val="Morsip Ht Julu"/>
      <sheetName val="GN.BARINGIN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B"/>
      <sheetName val="ANALISA"/>
      <sheetName val="analisa 2"/>
      <sheetName val="BAHAN"/>
      <sheetName val="RAB2"/>
      <sheetName val="Sheet2"/>
      <sheetName val="Sheet1"/>
      <sheetName val="bahan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_Induk"/>
      <sheetName val="Schedule"/>
      <sheetName val="rekap"/>
      <sheetName val="Rkp.RAP"/>
      <sheetName val="RAP"/>
      <sheetName val="Harga-RAP"/>
      <sheetName val="B.Umum"/>
      <sheetName val="ANALISA-RAB"/>
      <sheetName val="alat"/>
      <sheetName val="Rkp.RAB"/>
      <sheetName val="RAB"/>
      <sheetName val="Harga-RAB"/>
      <sheetName val="Vol Sipil &amp; Ars"/>
      <sheetName val="N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RA"/>
      <sheetName val="aDMINISTARSI"/>
      <sheetName val="jaga"/>
      <sheetName val="asrama guru"/>
      <sheetName val="kepsek"/>
      <sheetName val="ibadah"/>
      <sheetName val="kantor"/>
      <sheetName val="lab"/>
      <sheetName val="pust"/>
      <sheetName val="teori"/>
      <sheetName val="rekap"/>
      <sheetName val="harga"/>
      <sheetName val="analisa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Ansat"/>
      <sheetName val="Analysa"/>
      <sheetName val="BOW"/>
      <sheetName val="Harsat"/>
      <sheetName val="N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T"/>
      <sheetName val="ANA-HRG"/>
      <sheetName val="ahs"/>
      <sheetName val="metode"/>
      <sheetName val="MET-SP"/>
      <sheetName val="HSD"/>
      <sheetName val="MET-JL"/>
      <sheetName val="DAF-ALAT"/>
      <sheetName val="DATA"/>
      <sheetName val="Harsat Upah"/>
      <sheetName val="DAFTAR BESI KANAL C SIKU"/>
      <sheetName val="SAT-BHN"/>
      <sheetName val="Daftar 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"/>
      <sheetName val="Time"/>
      <sheetName val="Sch"/>
      <sheetName val="Galian Saluran Manual"/>
      <sheetName val="Pas. Batu Gng"/>
      <sheetName val="Batu Padas"/>
      <sheetName val="Urugan pasir"/>
      <sheetName val="Timbunan Pilihan"/>
      <sheetName val="Peralatan"/>
      <sheetName val="K-250"/>
      <sheetName val="BESI BETON"/>
      <sheetName val="HRG SATUAN"/>
      <sheetName val="Rekap Biaya"/>
      <sheetName val="Kuantitas &amp; Harga"/>
      <sheetName val="Pekerjaan Utama"/>
      <sheetName val="%"/>
      <sheetName val="Sheet1"/>
      <sheetName val="Mobilisasi (2)"/>
      <sheetName val="Sheet3"/>
      <sheetName val="Analisa"/>
      <sheetName val="K-17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"/>
      <sheetName val="Asbuton"/>
      <sheetName val="Additional"/>
      <sheetName val="NP (2)"/>
      <sheetName val="Level"/>
      <sheetName val="Alat"/>
      <sheetName val="E.Ad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B "/>
      <sheetName val="ANALISA"/>
      <sheetName val="REKAP"/>
      <sheetName val="BANGUNAN UTAMA"/>
      <sheetName val="INSTALASI ME "/>
      <sheetName val="KANTOR"/>
      <sheetName val="MUSHOLLA"/>
      <sheetName val="POS JAGA"/>
      <sheetName val="KM&amp;WC musolla"/>
      <sheetName val="KM&amp;WC 2bh"/>
      <sheetName val="KM&amp;WC 3 bh"/>
      <sheetName val="PAGAR DEPAN"/>
      <sheetName val="PAGAR SAMP &amp; BEL"/>
      <sheetName val="HALAMAN"/>
      <sheetName val="DEPO SAMPAH"/>
      <sheetName val="REKAP (2)"/>
      <sheetName val="LOS LESEHAN"/>
      <sheetName val="KIOS SAMPING"/>
      <sheetName val="INSTALASI ME KIOS"/>
      <sheetName val="Anal"/>
      <sheetName val="Fak"/>
      <sheetName val="Rek-Tot"/>
      <sheetName val="RAB"/>
      <sheetName val="ANBOW-2008"/>
      <sheetName val="rekap-ans"/>
      <sheetName val="Sheet1"/>
      <sheetName val="DAF-5"/>
      <sheetName val=" R A B"/>
      <sheetName val="Harga-RAB"/>
      <sheetName val="alat"/>
      <sheetName val="daf_3_OK_"/>
      <sheetName val="daf_7_OK_"/>
      <sheetName val="ANA-HRG"/>
      <sheetName val="Ans H Stn Pe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 vo"/>
      <sheetName val="Rumus"/>
      <sheetName val="RAB (2)"/>
      <sheetName val="kurva S"/>
      <sheetName val="RAB"/>
      <sheetName val="mob"/>
      <sheetName val="mob (2)"/>
      <sheetName val="mob (3)"/>
      <sheetName val="adn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JOR"/>
      <sheetName val="%"/>
      <sheetName val="Rekap"/>
      <sheetName val="Peta Quarry"/>
      <sheetName val="BOQ"/>
      <sheetName val="Mobilisasi (ok)"/>
      <sheetName val="Mobilisasi"/>
      <sheetName val="Perhitungan Mobilisasi Alat"/>
      <sheetName val="Lalu Lintas"/>
      <sheetName val="Jembatan Sementara"/>
      <sheetName val="sket"/>
      <sheetName val="cross"/>
      <sheetName val="Informasi"/>
      <sheetName val="Analisa K3"/>
      <sheetName val="4-Basic Price"/>
      <sheetName val="4-Analisa Quarry"/>
      <sheetName val="4-formulir harga bahan"/>
      <sheetName val="5-ALAT(1)"/>
      <sheetName val="5-ALAT (2)"/>
      <sheetName val="Agg Halus &amp; Kasar"/>
      <sheetName val="Agg A"/>
      <sheetName val="Agg B"/>
      <sheetName val="Agg C"/>
      <sheetName val="D2"/>
      <sheetName val="D3"/>
      <sheetName val="D4"/>
      <sheetName val="D5"/>
      <sheetName val="D6"/>
      <sheetName val="D6 ASBT"/>
      <sheetName val="D7(1)"/>
      <sheetName val="D7(4)"/>
      <sheetName val="D7(2)"/>
      <sheetName val="D7(3)"/>
      <sheetName val="D8(1)"/>
      <sheetName val="D8(2)"/>
      <sheetName val="D9"/>
      <sheetName val="D10 LS-Rutin"/>
      <sheetName val="D10 Kuantitas"/>
      <sheetName val="D10 Analisa HSP"/>
      <sheetName val="Sheet1"/>
      <sheetName val="Upah"/>
      <sheetName val="Alat 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J1Q47"/>
      <sheetName val="TJ1Q43"/>
      <sheetName val="RYQ52"/>
      <sheetName val="RYQ46"/>
      <sheetName val="Progre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T VOL BAJA"/>
      <sheetName val="HB "/>
      <sheetName val="ANALISA"/>
      <sheetName val="REKAP"/>
      <sheetName val="BANGUNAN UTAMA1"/>
      <sheetName val="INSTALASI ME 2"/>
      <sheetName val="KANTOR"/>
      <sheetName val="MUSHOLLA"/>
      <sheetName val="POS JAGA"/>
      <sheetName val="KM&amp;WC musolla"/>
      <sheetName val="KM&amp;WC 3 bh"/>
      <sheetName val="PAGAR DEPAN"/>
      <sheetName val="PAGAR SAMP &amp; BEL"/>
      <sheetName val="HALAMAN"/>
      <sheetName val="DEPO SAMPAH"/>
      <sheetName val="REKAP (2)"/>
      <sheetName val="INSTALASI ME KIOS"/>
      <sheetName val="LOS LESEHAN"/>
      <sheetName val="KIOS SAMPING"/>
      <sheetName val="BAHAN"/>
      <sheetName val="RAB"/>
      <sheetName val="hrg-sat.pek"/>
      <sheetName val="daf_3_OK_"/>
      <sheetName val="daf_7_OK_"/>
      <sheetName val="Estim"/>
      <sheetName val="Anal"/>
      <sheetName val="DHS"/>
      <sheetName val="info"/>
      <sheetName val="an-aspal"/>
      <sheetName val="an_alat"/>
      <sheetName val="boq"/>
      <sheetName val="hsd"/>
      <sheetName val="anal_hs"/>
      <sheetName val="huruf"/>
      <sheetName val="RAP"/>
      <sheetName val="Sheet1"/>
      <sheetName val="Pekerjaan Utama"/>
      <sheetName val="Kuantitas _ Harga"/>
      <sheetName val="Rekap Biay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ul"/>
      <sheetName val="Nolas"/>
      <sheetName val="K1 Durp"/>
      <sheetName val="PHM"/>
      <sheetName val="HBU"/>
      <sheetName val="ANALISA"/>
      <sheetName val="AN-K"/>
      <sheetName val="VOLUME"/>
      <sheetName val="RAB"/>
      <sheetName val="RINCI "/>
      <sheetName val="SINGK"/>
      <sheetName val="HARGA BAHAN &amp; UPAH"/>
      <sheetName val="TERBILA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BATAHAN"/>
      <sheetName val="RINGKAS"/>
      <sheetName val="Surat"/>
      <sheetName val="SCHE"/>
      <sheetName val="SCHE (2)"/>
      <sheetName val="Analisa 7.1.3"/>
      <sheetName val="Analisa 7.1.5"/>
      <sheetName val="Analisa Alat"/>
      <sheetName val="Alat E"/>
      <sheetName val="DAFT_HARG_SAT_PEK"/>
      <sheetName val="ANALISA STR &amp; ARS"/>
      <sheetName val="REKAP_STRUKT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 4"/>
      <sheetName val="struktur"/>
      <sheetName val="Cov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 I"/>
      <sheetName val="Rab II"/>
      <sheetName val="Rab III"/>
      <sheetName val="Rab IV"/>
      <sheetName val="Rekap"/>
      <sheetName val="Analis OK"/>
      <sheetName val="Harga"/>
      <sheetName val="Anl. Jl"/>
      <sheetName val="Hbh. Jl"/>
      <sheetName val="DRUP (ASLI)"/>
      <sheetName val="cover"/>
      <sheetName val="Pengesahan"/>
      <sheetName val="Analis"/>
      <sheetName val="H.bh"/>
      <sheetName val="TENA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K OK"/>
      <sheetName val="DAK"/>
      <sheetName val="DINAS"/>
      <sheetName val="REKAP."/>
      <sheetName val="RAB"/>
      <sheetName val="VOLUME"/>
      <sheetName val="ANALISA"/>
      <sheetName val="HARGA BAHAN &amp; UPAH"/>
      <sheetName val="keramik dapur"/>
      <sheetName val="VOLUME+"/>
      <sheetName val="RAB+"/>
      <sheetName val="CATATAN"/>
      <sheetName val="TERBILANG"/>
      <sheetName val="BQ"/>
      <sheetName val="RLB"/>
      <sheetName val="Anal-SNI"/>
      <sheetName val="RAB "/>
      <sheetName val="DAF.T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"/>
      <sheetName val="COVER"/>
      <sheetName val="INWORD"/>
      <sheetName val="S.PENAWARAN"/>
      <sheetName val="RAB"/>
      <sheetName val="HSU"/>
      <sheetName val="Rekap Anl"/>
      <sheetName val="Anl-A"/>
      <sheetName val="Anl-B"/>
      <sheetName val="Anl-C"/>
      <sheetName val="Anl-D"/>
      <sheetName val="Anl-E"/>
      <sheetName val="Anl-F"/>
      <sheetName val="Anl-G"/>
      <sheetName val="Anl-H"/>
      <sheetName val="Anl-I"/>
      <sheetName val="Anl-J"/>
      <sheetName val="Anl-K"/>
      <sheetName val="Anl-L"/>
      <sheetName val="Anl-M"/>
      <sheetName val="t.schdulle"/>
      <sheetName val="Metode"/>
      <sheetName val="AC-B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Plumb"/>
      <sheetName val="Fire "/>
      <sheetName val="AC"/>
      <sheetName val="Elekt"/>
      <sheetName val="FA"/>
      <sheetName val="SS"/>
      <sheetName val="TLP"/>
      <sheetName val="MATV"/>
      <sheetName val="CCTV"/>
      <sheetName val="Elv"/>
      <sheetName val="BAS 2"/>
      <sheetName val="Traf&amp;Genst"/>
      <sheetName val="List"/>
      <sheetName val="anl pp"/>
      <sheetName val="inst"/>
      <sheetName val="anl duct"/>
      <sheetName val="anl lst"/>
      <sheetName val="harga l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MAJOR"/>
      <sheetName val="%"/>
      <sheetName val="Rekap"/>
      <sheetName val="Informasi"/>
      <sheetName val="Peta Quarry"/>
      <sheetName val="Mobilisasi"/>
      <sheetName val="Perhitungan Mobilisasi Alat"/>
      <sheetName val="Lalu Lintas"/>
      <sheetName val="Jembatan Sementara"/>
      <sheetName val="BOQ"/>
      <sheetName val="D2"/>
      <sheetName val="D3"/>
      <sheetName val="D4"/>
      <sheetName val="D5"/>
      <sheetName val="D6"/>
      <sheetName val="D6 ASBT"/>
      <sheetName val="D7(1)"/>
      <sheetName val="D7(2)"/>
      <sheetName val="D7(3)"/>
      <sheetName val="D8(1)"/>
      <sheetName val="D8(2)"/>
      <sheetName val="D9"/>
      <sheetName val="D10 LS-Rutin"/>
      <sheetName val="D10 Kuantitas"/>
      <sheetName val="D10 Analisa HSP"/>
      <sheetName val="4-Basic Price"/>
      <sheetName val="4-Analisa Quarry"/>
      <sheetName val="4-formulir harga bahan"/>
      <sheetName val="5-ALAT(1)"/>
      <sheetName val="5-ALAT (2)"/>
      <sheetName val="Agg Halus &amp; Kasar"/>
      <sheetName val="Agg A"/>
      <sheetName val="Agg B"/>
      <sheetName val="Agg C"/>
      <sheetName val="RL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Analisa"/>
      <sheetName val="Upah&amp;Harga"/>
      <sheetName val="Analisa (2)"/>
      <sheetName val="Rekap total"/>
      <sheetName val="Bahan+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wa Alat"/>
      <sheetName val="MTD"/>
      <sheetName val="CutFill-Analisa"/>
      <sheetName val="Cut&amp;Fill"/>
      <sheetName val="RKP-EE"/>
      <sheetName val="EE"/>
      <sheetName val="ANALISA"/>
      <sheetName val="Harga"/>
      <sheetName val="An Pek_Persiapan"/>
      <sheetName val="An Pek_Tanah"/>
      <sheetName val="An Pek_Pondasi"/>
      <sheetName val="An Pek_Beton"/>
      <sheetName val="HSBG (Basic Price )"/>
      <sheetName val="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-1"/>
      <sheetName val="L-2(1)"/>
      <sheetName val="L-2(2)"/>
      <sheetName val="L-3"/>
      <sheetName val="L-4"/>
      <sheetName val="L-5"/>
      <sheetName val="L-6"/>
      <sheetName val="L2(PPBPPJ)"/>
      <sheetName val="L_6"/>
      <sheetName val="TE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SKS"/>
      <sheetName val="Analisa"/>
      <sheetName val="DU&amp;B"/>
      <sheetName val="a_alat"/>
      <sheetName val="Analisa Alat"/>
      <sheetName val="Alat"/>
      <sheetName val="Sampul"/>
      <sheetName val="Surat Penawaran"/>
      <sheetName val="Metoda"/>
      <sheetName val="jadwal"/>
      <sheetName val="d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D 06.SKW-SEL"/>
      <sheetName val="SD 10.SKW-SEL"/>
      <sheetName val="SD 09.SKW-SEL "/>
      <sheetName val="SD 03.SKW-utr "/>
      <sheetName val="SD 07.SKW-utr "/>
      <sheetName val="SD 01.SKW-utr "/>
      <sheetName val="tk pemb SKW-utr "/>
      <sheetName val="SD 13.SKW-BRT"/>
      <sheetName val="SD 03.SKW-BRT"/>
      <sheetName val="TK PEMB.SELATAN"/>
      <sheetName val="sd 2 SKW Brt"/>
      <sheetName val="smp 07 SKW Brt "/>
      <sheetName val="SDN 17-SSel(kolom)"/>
      <sheetName val="SDN 17-Skw Selatan"/>
      <sheetName val="SDN 06-SMP17 TIMUR (gelombang)"/>
      <sheetName val="SDN 17-SSel(kolom,baru)"/>
      <sheetName val="SDN 06-SMP17 TIMUR"/>
      <sheetName val="SDN 16-Skw Tgh"/>
      <sheetName val="SSN 08 SKW TNGAH"/>
      <sheetName val="Anls Hrg Sat"/>
      <sheetName val="BESI"/>
      <sheetName val="bahan (2)"/>
      <sheetName val="K.310 (2)"/>
      <sheetName val="H.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EKAP"/>
      <sheetName val="RAB"/>
      <sheetName val="persiapan"/>
      <sheetName val="DIV2"/>
      <sheetName val="DIV3"/>
      <sheetName val="DIV4"/>
      <sheetName val="DIV5"/>
      <sheetName val="DIV7"/>
      <sheetName val="analisa upah_bahan"/>
      <sheetName val="analisa alat"/>
      <sheetName val="hit alat"/>
      <sheetName val="H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_AHS"/>
      <sheetName val="Rab"/>
      <sheetName val="per_alat"/>
      <sheetName val="SCHEDULE"/>
      <sheetName val="Kop_Log"/>
      <sheetName val="Bahan"/>
      <sheetName val="SHEDU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 Harga"/>
      <sheetName val="Sum"/>
      <sheetName val="Daf 1"/>
      <sheetName val="Daf 2"/>
      <sheetName val="Daf 3"/>
      <sheetName val="Daf 4"/>
      <sheetName val="KLA"/>
      <sheetName val="LAMP-AO"/>
      <sheetName val="LAM-C"/>
      <sheetName val="LAM-A&amp;B"/>
      <sheetName val="INFO"/>
      <sheetName val="CAT_HRG"/>
      <sheetName val="TOTAL"/>
      <sheetName val="DAF-1"/>
      <sheetName val="DAF-2"/>
      <sheetName val="DAF-3"/>
      <sheetName val="DAF-4"/>
      <sheetName val="DAF-5"/>
      <sheetName val="DAF-6"/>
      <sheetName val="DAF-7"/>
      <sheetName val="DAF-8"/>
      <sheetName val="DAF-9"/>
      <sheetName val="DAF-10"/>
      <sheetName val="DAF-11"/>
      <sheetName val="DAF-12"/>
      <sheetName val="DAF-13"/>
      <sheetName val="DAF-14"/>
      <sheetName val="DAF-15"/>
      <sheetName val="DAF-16"/>
      <sheetName val="REKAP ME"/>
      <sheetName val="PENDAHULUAN (ME)"/>
      <sheetName val="HYD KT"/>
      <sheetName val="HYDRANT"/>
      <sheetName val="SPR KT"/>
      <sheetName val="SPRINKLER"/>
      <sheetName val="PL KT"/>
      <sheetName val="PLUMBING"/>
      <sheetName val="Pipe"/>
      <sheetName val="valve "/>
      <sheetName val="Fitt"/>
      <sheetName val="sch"/>
      <sheetName val="Sheet5"/>
      <sheetName val="Sheet1"/>
      <sheetName val="Dafmat"/>
      <sheetName val="CP-2"/>
      <sheetName val="rumus"/>
      <sheetName val="LBK1"/>
      <sheetName val="BOQ EXTERN"/>
      <sheetName val="BOQ INTERN"/>
      <sheetName val="SCHEDULE"/>
      <sheetName val="Sumber Daya"/>
      <sheetName val="database"/>
      <sheetName val="TOWN"/>
      <sheetName val="bahan"/>
      <sheetName val="upah"/>
      <sheetName val="BAG-2"/>
      <sheetName val="Pek. Tanah"/>
      <sheetName val="Pek. Pondasi"/>
      <sheetName val="Pek. Dinding"/>
      <sheetName val="Pek. Plesteran"/>
      <sheetName val="Pek. Kayu"/>
      <sheetName val="Pek. Beton"/>
      <sheetName val="Pek. Penutup Atap"/>
      <sheetName val="Pek. Langit-langit"/>
      <sheetName val="Pek. Sanitasi"/>
      <sheetName val="Pek. Besi &amp; Alumunium"/>
      <sheetName val="Pek. Kunci &amp; Kaca"/>
      <sheetName val="Pek. Penutup Lantai &amp; dinding"/>
      <sheetName val="Pek. Pengecatan"/>
      <sheetName val="HARGA BAHAN &amp; UPAH"/>
      <sheetName val="TERBILANG"/>
      <sheetName val="VOLUME"/>
      <sheetName val="BAG_2"/>
      <sheetName val="Cover"/>
      <sheetName val="daffin"/>
      <sheetName val="harsat"/>
      <sheetName val="satuan_pek_str"/>
      <sheetName val="BTL-Persiapan"/>
      <sheetName val="BTL-Bau"/>
      <sheetName val="BTL-alat"/>
      <sheetName val="BTL-Rupa"/>
      <sheetName val="Mall"/>
      <sheetName val="Anl"/>
      <sheetName val="I_KAMAR"/>
      <sheetName val="I-KAMAR"/>
      <sheetName val="Analisa Harga Satuan"/>
      <sheetName val="ES_PARK"/>
      <sheetName val="An Arsitektur"/>
      <sheetName val="An Struktur"/>
      <sheetName val="BOQ"/>
      <sheetName val="Unit Rate"/>
      <sheetName val="ME Mall"/>
      <sheetName val="Material"/>
      <sheetName val="Daftar Harga"/>
      <sheetName val="HSATUAN"/>
      <sheetName val="Analisa Upah &amp; Bahan Plum"/>
      <sheetName val="NAME"/>
      <sheetName val="daf-3(OK)"/>
      <sheetName val="daf-7(OK)"/>
      <sheetName val="Traf&amp;Genst"/>
      <sheetName val="Daftar Harga Material"/>
      <sheetName val="Isolasi Luar Dalam"/>
      <sheetName val="Isolasi Luar"/>
      <sheetName val="Bahan "/>
      <sheetName val="Pekerjaan "/>
      <sheetName val="DAF_2"/>
      <sheetName val="ana_str"/>
      <sheetName val="Hargamat"/>
      <sheetName val="DAF_1"/>
      <sheetName val="DUCTING "/>
      <sheetName val="Grand total"/>
      <sheetName val="rab - persiapan &amp; lantai-1"/>
      <sheetName val="Alat"/>
      <sheetName val="Analisa Gabungan"/>
      <sheetName val="Sub"/>
      <sheetName val="STRUKTUR"/>
      <sheetName val="ARSITEKTUR"/>
      <sheetName val="RC-ANL"/>
      <sheetName val="Cat_Harga1"/>
      <sheetName val="Daf_11"/>
      <sheetName val="Daf_21"/>
      <sheetName val="Daf_31"/>
      <sheetName val="Daf_41"/>
      <sheetName val="REKAP_ME1"/>
      <sheetName val="PENDAHULUAN_(ME)1"/>
      <sheetName val="HYD_KT1"/>
      <sheetName val="SPR_KT1"/>
      <sheetName val="PL_KT1"/>
      <sheetName val="valve_1"/>
      <sheetName val="Cat_Harga"/>
      <sheetName val="Daf_3"/>
      <sheetName val="Daf_4"/>
      <sheetName val="REKAP_ME"/>
      <sheetName val="PENDAHULUAN_(ME)"/>
      <sheetName val="HYD_KT"/>
      <sheetName val="SPR_KT"/>
      <sheetName val="PL_KT"/>
      <sheetName val="valve_"/>
      <sheetName val="FORM X COST"/>
      <sheetName val="Lt. Dasar"/>
      <sheetName val="Faktor"/>
      <sheetName val="Lt. 2 "/>
      <sheetName val="Kode plat"/>
      <sheetName val="AN_Kusen"/>
      <sheetName val="AN_Tdr"/>
      <sheetName val="Rekap Total"/>
      <sheetName val="Tangga"/>
      <sheetName val="ANALISA ALAT BERAT"/>
      <sheetName val="Ana"/>
      <sheetName val="EXTERNAL WORK"/>
      <sheetName val="Harga"/>
      <sheetName val="RAB Triduta"/>
      <sheetName val="analisa"/>
      <sheetName val="BOQ_EXTERN"/>
      <sheetName val="BOQ_INTERN"/>
      <sheetName val="Sumber_Daya"/>
      <sheetName val="Pek__Tanah"/>
      <sheetName val="Pek__Pondasi"/>
      <sheetName val="Pek__Dinding"/>
      <sheetName val="Pek__Plesteran"/>
      <sheetName val="Pek__Kayu"/>
      <sheetName val="Pek__Beton"/>
      <sheetName val="Pek__Penutup_Atap"/>
      <sheetName val="Pek__Langit-langit"/>
      <sheetName val="Pek__Sanitasi"/>
      <sheetName val="Pek__Besi_&amp;_Alumunium"/>
      <sheetName val="Pek__Kunci_&amp;_Kaca"/>
      <sheetName val="Pek__Penutup_Lantai_&amp;_dinding"/>
      <sheetName val="Pek__Pengecatan"/>
      <sheetName val="AC"/>
      <sheetName val="Trafo"/>
      <sheetName val="Elekt"/>
      <sheetName val="BQ-E20-02(Rp)"/>
      <sheetName val="Rekap TamKur"/>
      <sheetName val="DAF_5_1"/>
      <sheetName val="DAF_5_2"/>
      <sheetName val="A"/>
      <sheetName val="anal"/>
      <sheetName val="Elektrikal"/>
      <sheetName val="Packet"/>
      <sheetName val="Prelim"/>
      <sheetName val="Analisa ME "/>
      <sheetName val="Direct Cost"/>
      <sheetName val="Analisa -Baku"/>
      <sheetName val="RAB"/>
      <sheetName val="Harsat Upah"/>
      <sheetName val="Perhitungan Besi"/>
      <sheetName val="Hit Vol Str Jambi"/>
      <sheetName val="atap"/>
      <sheetName val="harga dasar"/>
      <sheetName val="FINISHING"/>
      <sheetName val="hs-str"/>
      <sheetName val="REKAP_Akap"/>
      <sheetName val="H Satuan Dasar"/>
      <sheetName val="I-ME"/>
      <sheetName val="6_9D_W"/>
      <sheetName val="6_10__I"/>
      <sheetName val="2_12PA"/>
      <sheetName val="2_1P"/>
      <sheetName val="2_3C"/>
      <sheetName val="2_4F"/>
      <sheetName val="HSBU ANA"/>
      <sheetName val="HB "/>
      <sheetName val="Genst"/>
      <sheetName val="data"/>
      <sheetName val="D4"/>
      <sheetName val="D6"/>
      <sheetName val="D7"/>
      <sheetName val="D8"/>
      <sheetName val=" R A B"/>
      <sheetName val="Cover Daf-2"/>
      <sheetName val="HIDRO"/>
      <sheetName val="lab bahasa"/>
      <sheetName val="Bill of Qty MEP"/>
      <sheetName val="Rek Arsitektur"/>
      <sheetName val="analt"/>
      <sheetName val="Harga "/>
      <sheetName val="Pipa"/>
      <sheetName val="RAB_R. DNS. PENGLL T.54 (11.C.)"/>
      <sheetName val="RAB_R. DNS. PENGLL T.70_(12.A.)"/>
      <sheetName val="RAB_R. DNS. PENGLL T.70_(12.B.)"/>
      <sheetName val="RAB_R. DNS. PENGLL T.70_(12.C.)"/>
      <sheetName val="RAB_SPORT CLUB_(14)"/>
      <sheetName val="RAB_MASJID &amp; T.WUDLU_(15)"/>
      <sheetName val="RAB_LOUNDRY &amp; WORKSHOP_(16)"/>
      <sheetName val="RAB_MINIMARKET &amp; KANTIN_(17.)"/>
      <sheetName val="RAB_RMH. PENJAGA_(18)"/>
      <sheetName val="RAB_POS JAGA_(19. A.)"/>
      <sheetName val="RAB_POS JAGA_(19. B.)"/>
      <sheetName val="RAB_R. POMPA_(20)"/>
      <sheetName val="RAB_GARASI_(21)"/>
      <sheetName val="RAB_POLIKLINIK_(22)"/>
      <sheetName val="RAB_R. KELAS_(2.A)"/>
      <sheetName val="RAB_R. KELAS_(2.B)"/>
      <sheetName val="RAB_AULA UTAMA_(5)"/>
      <sheetName val="RAB_AULA SEDANG_(6)"/>
      <sheetName val="RAB_ASRAMA_(7. B.)"/>
      <sheetName val="RAB_ASRAMA_(7. C.)"/>
      <sheetName val="RAB_ASRAMA_(7. D.)"/>
      <sheetName val="RAB_R. MAKAN_(8)"/>
      <sheetName val="RAB_GUEST HOUSE_(9. A.)"/>
      <sheetName val="RAB_GUEST HOUSE_(9. B.)"/>
      <sheetName val="STR"/>
      <sheetName val="p_luar"/>
      <sheetName val="RINC FIN T4  _3_"/>
      <sheetName val="RINC FIN T4  _2_"/>
      <sheetName val="fin SB"/>
      <sheetName val="FIN PARKIR"/>
      <sheetName val="RINC FIN T4 "/>
      <sheetName val="Hrg"/>
      <sheetName val="Cover Daf_2"/>
      <sheetName val="daf_3_OK_"/>
      <sheetName val="PERALATAN AHU"/>
      <sheetName val="AIR CURTAIN"/>
      <sheetName val="DIFFUSER &amp; GRILLE "/>
      <sheetName val="PERALATAN EVB+CU"/>
      <sheetName val="PERALATAN FAN"/>
      <sheetName val="KATUP-KATUP"/>
      <sheetName val="BASIC"/>
      <sheetName val="ANA-HRG"/>
      <sheetName val="Agregat Halus &amp; Kasar"/>
      <sheetName val="RC-ANLPP"/>
      <sheetName val="DAFTAR NO_8"/>
      <sheetName val="Hsatbahan"/>
      <sheetName val="BasicPrice"/>
      <sheetName val="dinding"/>
      <sheetName val="Harga Satuan"/>
      <sheetName val="rekap RAP"/>
      <sheetName val="cash flow"/>
      <sheetName val="RAP"/>
      <sheetName val="Tawar"/>
      <sheetName val="HARGA ALAT"/>
      <sheetName val="Resume"/>
      <sheetName val="Rekap Harga Satuan"/>
      <sheetName val="Upah&amp;Harga"/>
      <sheetName val="HRG BHN"/>
      <sheetName val="Standard Room Deluxe Queen"/>
      <sheetName val="Bill_2"/>
      <sheetName val="ESCON"/>
      <sheetName val="H.SAT"/>
      <sheetName val="AHSbj"/>
      <sheetName val="final-wkc"/>
      <sheetName val="ahs-pipapl"/>
      <sheetName val="Anls FA (Inst)"/>
      <sheetName val="Fire Fighting"/>
      <sheetName val="daf_7_OK_"/>
      <sheetName val="AN-LANTAI"/>
      <sheetName val="AN-KUSEN"/>
      <sheetName val="AN-PLAFOND"/>
      <sheetName val="AN-GRC"/>
      <sheetName val="AN-RAILING"/>
      <sheetName val="HARSAT_BAH"/>
      <sheetName val="Bill 4.2"/>
      <sheetName val="Bill 3.5"/>
      <sheetName val="Ahs.2"/>
      <sheetName val="Ahs.1"/>
      <sheetName val="#REF!"/>
      <sheetName val="Bill-2"/>
      <sheetName val="R A B"/>
      <sheetName val="Harga Bahan"/>
      <sheetName val="Harga ME "/>
      <sheetName val="H.Satuan"/>
      <sheetName val="Sheet1 (2)"/>
      <sheetName val="ANALISA HARGA "/>
      <sheetName val="Rekap"/>
      <sheetName val="4"/>
      <sheetName val="BABY"/>
      <sheetName val="BACK"/>
      <sheetName val="conc-mix"/>
      <sheetName val="hsd"/>
      <sheetName val="anal_hs"/>
      <sheetName val="COST TO GO tanpa keluar"/>
      <sheetName val="COST TO GO dengan baju"/>
      <sheetName val="NC-CM"/>
      <sheetName val="200"/>
      <sheetName val="Basic Price"/>
      <sheetName val="Peralatan"/>
      <sheetName val="blok 7"/>
      <sheetName val="DAFTAR NO_2"/>
      <sheetName val="DAFTAR NO_3"/>
      <sheetName val="Pipe Bridge"/>
      <sheetName val="Conveyor Bridge"/>
      <sheetName val="B_Conveyor"/>
      <sheetName val="Pekerjaan Luar"/>
      <sheetName val="M_O_S_"/>
      <sheetName val="B_Processing I"/>
      <sheetName val="B_Processing II"/>
      <sheetName val="B_Processing III"/>
      <sheetName val="B_Processing IV"/>
      <sheetName val="B_Processing V"/>
      <sheetName val="B_Produksi_skm_"/>
      <sheetName val="B_ Utility"/>
      <sheetName val="Rab "/>
      <sheetName val="Sheet3"/>
      <sheetName val="BQ"/>
      <sheetName val="hsp_STR_ARS"/>
      <sheetName val="교통대책내역"/>
      <sheetName val="bau"/>
      <sheetName val="MAPP"/>
      <sheetName val="rek det 1-3"/>
      <sheetName val="sdm"/>
      <sheetName val="map"/>
      <sheetName val="rkp"/>
      <sheetName val="Anls"/>
      <sheetName val="351BQMCN"/>
      <sheetName val="304_06"/>
      <sheetName val="Analisa hy"/>
      <sheetName val="formula"/>
      <sheetName val="A+Supl."/>
      <sheetName val="7"/>
      <sheetName val="KH_Q1_Q2_01"/>
      <sheetName val="An-ELC"/>
      <sheetName val="An-Elektrikal"/>
      <sheetName val="An-GENSET"/>
      <sheetName val="An-LIFT"/>
      <sheetName val="An-PK"/>
      <sheetName val="An-Plumbing"/>
      <sheetName val="An-VAC"/>
      <sheetName val="RAB-EL-Apt"/>
      <sheetName val="RAB-ELC-Apt"/>
      <sheetName val="RAB-ELC-Kondotel"/>
      <sheetName val="RAB-EL-Kondotel"/>
      <sheetName val="RAB-GENSET"/>
      <sheetName val="RAB-LIFT (Apt)"/>
      <sheetName val="RAB-LIFT (Kondotel)"/>
      <sheetName val="RAB-PK (A)"/>
      <sheetName val="RAB-PK (K)"/>
      <sheetName val="RAB-PL (Apt)"/>
      <sheetName val="RAB-PL(Kondotel)"/>
      <sheetName val="RAB-VAC (Apartment)"/>
      <sheetName val="RAB-VAC (K)"/>
      <sheetName val="Subkon"/>
      <sheetName val="ST-Kantor"/>
      <sheetName val="Analisa Harga"/>
      <sheetName val="Bahan dan Upah"/>
      <sheetName val="304-06"/>
      <sheetName val="truth"/>
      <sheetName val="Kell_Dind_"/>
      <sheetName val="Pintu Jendela"/>
      <sheetName val="Bangunan Utama"/>
      <sheetName val="Lt 1"/>
      <sheetName val="a.h ars sum"/>
      <sheetName val="Sanitair"/>
      <sheetName val="a.h str"/>
      <sheetName val="har-sat"/>
      <sheetName val="a.h ars"/>
      <sheetName val="HAL-1"/>
      <sheetName val="hasat"/>
      <sheetName val="Unit Price"/>
      <sheetName val="Job Sheet"/>
      <sheetName val="REKAP ARSITEKTUR"/>
      <sheetName val="REKAP STRKTR"/>
      <sheetName val="BQ_E20_02_Rp_"/>
      <sheetName val="??????"/>
      <sheetName val="Summary"/>
      <sheetName val="REF.ONLY"/>
      <sheetName val="REKAP STRUKTUR"/>
      <sheetName val="STD GD.UTAMA"/>
      <sheetName val="arab"/>
      <sheetName val="SATPEK"/>
      <sheetName val="Bitung"/>
      <sheetName val="OH_10BLN"/>
      <sheetName val="PROGRESS"/>
      <sheetName val="Alat R"/>
      <sheetName val="______"/>
      <sheetName val="Harsat Bahan"/>
      <sheetName val="daftar"/>
      <sheetName val="Daftar Upah"/>
      <sheetName val="struktur tdk dipakai"/>
      <sheetName val="L2a"/>
      <sheetName val="KOEF"/>
      <sheetName val="PO-2"/>
      <sheetName val="Sheet15"/>
      <sheetName val="Analisa Teknik"/>
      <sheetName val="anal pipa"/>
      <sheetName val="Gal Sal"/>
      <sheetName val="SBDY"/>
      <sheetName val="B"/>
      <sheetName val="D"/>
      <sheetName val="4-HSD"/>
      <sheetName val="R1"/>
      <sheetName val="R2"/>
      <sheetName val="R3"/>
      <sheetName val="R4"/>
      <sheetName val="R5"/>
      <sheetName val="R6"/>
      <sheetName val="R7"/>
      <sheetName val="R8"/>
      <sheetName val="R10"/>
      <sheetName val="7. Comparison of Asphalt etc"/>
      <sheetName val="Analisa HSP"/>
      <sheetName val="DAFT_HARG_SAT_PEK"/>
      <sheetName val="ANALISA STR &amp; ARS"/>
      <sheetName val="REKAP_STRUKTUR"/>
      <sheetName val="Bill rekap"/>
      <sheetName val="Bill of Qty"/>
      <sheetName val="villa"/>
      <sheetName val=" RAB"/>
      <sheetName val="REK"/>
      <sheetName val="VA_code"/>
      <sheetName val="GORDING &amp; beban plat BEL MIRING"/>
      <sheetName val="GORDING storage"/>
      <sheetName val="REQDELTA"/>
      <sheetName val="valve"/>
      <sheetName val="Bill No. 6.1 Peralatan Utama"/>
      <sheetName val="STRUKTUR-1"/>
      <sheetName val="Dashboard"/>
      <sheetName val="AHS"/>
      <sheetName val="Prog CD"/>
      <sheetName val="ISIAN"/>
      <sheetName val="Sat~Bahu"/>
      <sheetName val="majuLantai 1"/>
      <sheetName val="MC-1"/>
      <sheetName val="Beton(B)"/>
      <sheetName val="Uph&amp;bhn"/>
      <sheetName val="Outline"/>
      <sheetName val="DETAIL"/>
      <sheetName val="analisa ARS"/>
      <sheetName val="Analisa Upah _ Bahan Plum"/>
      <sheetName val="Master 1.0"/>
      <sheetName val="TAMKUR "/>
      <sheetName val="Analisa_Upah_&amp;_Bahan_Plum"/>
      <sheetName val="Harga_ME_"/>
      <sheetName val="An_Arsitektur"/>
      <sheetName val="An_Struktur"/>
      <sheetName val="Unit_Rate"/>
      <sheetName val="rab_-_persiapan_&amp;_lantai-1"/>
      <sheetName val="RAB_Triduta"/>
      <sheetName val="ME_Mall"/>
      <sheetName val="analisa_ARS"/>
      <sheetName val="Analisa_Upah___Bahan_Plum"/>
      <sheetName val="Master_1_0"/>
      <sheetName val="TAMKUR_"/>
      <sheetName val="Analisa_Upah_&amp;_Bahan_Plum1"/>
      <sheetName val="Harga_ME_1"/>
      <sheetName val="BOQ_EXTERN1"/>
      <sheetName val="BOQ_INTERN1"/>
      <sheetName val="Sumber_Daya1"/>
      <sheetName val="Pek__Tanah1"/>
      <sheetName val="Pek__Pondasi1"/>
      <sheetName val="Pek__Dinding1"/>
      <sheetName val="Pek__Plesteran1"/>
      <sheetName val="Pek__Kayu1"/>
      <sheetName val="Pek__Beton1"/>
      <sheetName val="Pek__Penutup_Atap1"/>
      <sheetName val="Pek__Langit-langit1"/>
      <sheetName val="Pek__Sanitasi1"/>
      <sheetName val="Pek__Besi_&amp;_Alumunium1"/>
      <sheetName val="Pek__Kunci_&amp;_Kaca1"/>
      <sheetName val="Pek__Penutup_Lantai_&amp;_dinding1"/>
      <sheetName val="Pek__Pengecatan1"/>
      <sheetName val="An_Arsitektur1"/>
      <sheetName val="An_Struktur1"/>
      <sheetName val="Unit_Rate1"/>
      <sheetName val="rab_-_persiapan_&amp;_lantai-11"/>
      <sheetName val="RAB_Triduta1"/>
      <sheetName val="ME_Mall1"/>
      <sheetName val="analisa_ARS1"/>
      <sheetName val="Analisa_Upah___Bahan_Plum1"/>
      <sheetName val="Master_1_01"/>
      <sheetName val="TAMKUR_1"/>
      <sheetName val="Upah&amp;Bahan"/>
      <sheetName val="Harga Pekerjaan"/>
      <sheetName val="Upah dan Bahan"/>
      <sheetName val="L-Mechanical"/>
      <sheetName val="ANALISA VALVE"/>
      <sheetName val="RPP-6"/>
      <sheetName val="Daf Bahan"/>
      <sheetName val="DAF.ALAT"/>
      <sheetName val="BQ-1A prelim"/>
      <sheetName val="MECA "/>
      <sheetName val="An-Alat"/>
      <sheetName val="RAKAP-SMP"/>
      <sheetName val="REKAP-SMU"/>
      <sheetName val="REKAP-TK"/>
      <sheetName val="rab-TK-SD-str"/>
      <sheetName val="RAB-STR.SMP"/>
      <sheetName val="RAB-STR.SMU"/>
      <sheetName val="2_1"/>
      <sheetName val="2_2"/>
      <sheetName val="Cost_BD_Steel"/>
      <sheetName val="SCH_GG &amp; SAS"/>
      <sheetName val="Bas vx_x0005_&amp;"/>
      <sheetName val="Anal. Alat"/>
      <sheetName val="antek12a-13"/>
      <sheetName val="Currency"/>
      <sheetName val="rab j17"/>
      <sheetName val="Input"/>
      <sheetName val="BILL"/>
      <sheetName val="Anal - Alat"/>
      <sheetName val="Upah,Bahan&amp;ALAT"/>
      <sheetName val="Unit-P"/>
      <sheetName val="61004"/>
      <sheetName val="61005"/>
      <sheetName val="61006"/>
      <sheetName val="61007"/>
      <sheetName val="61008"/>
      <sheetName val="BREAKSCD"/>
      <sheetName val="Dash"/>
      <sheetName val="Own"/>
      <sheetName val="ANALISA (2)"/>
      <sheetName val="Fins-Beng&amp;Fas"/>
      <sheetName val="D3"/>
      <sheetName val="10.1 (1)"/>
      <sheetName val="10.1 (2)"/>
      <sheetName val="10.1 (3)"/>
      <sheetName val="10.1 (4)"/>
      <sheetName val="10.1 (5)"/>
      <sheetName val="SNI 21-3-09"/>
      <sheetName val="BQ STRUKTUR"/>
      <sheetName val=" GENERAL REKAPITULASI"/>
      <sheetName val="HARGA SAT"/>
      <sheetName val="6-MVAC"/>
      <sheetName val="Analisa Strct"/>
      <sheetName val="An Fin"/>
      <sheetName val="Panel"/>
      <sheetName val="rab me (by owner) "/>
      <sheetName val="rab me"/>
      <sheetName val="BQ (by owner)"/>
      <sheetName val="rab me (fisik)"/>
      <sheetName val="cargo"/>
      <sheetName val="LS-Rutin"/>
      <sheetName val="STD"/>
      <sheetName val="SAP"/>
      <sheetName val="Breakdown Structure"/>
      <sheetName val="Breakdown Architecture"/>
      <sheetName val="Cat_Harga2"/>
      <sheetName val="Daf_32"/>
      <sheetName val="Daf_42"/>
      <sheetName val="REKAP_ME2"/>
      <sheetName val="PENDAHULUAN_(ME)2"/>
      <sheetName val="HYD_KT2"/>
      <sheetName val="SPR_KT2"/>
      <sheetName val="PL_KT2"/>
      <sheetName val="valve_2"/>
      <sheetName val="HB_"/>
      <sheetName val="Analisa_Harga_Satuan"/>
      <sheetName val="DUCTING_"/>
      <sheetName val="Daftar_Harga_Material"/>
      <sheetName val="Daftar_Harga"/>
      <sheetName val="Isolasi_Luar_Dalam"/>
      <sheetName val="Isolasi_Luar"/>
      <sheetName val="Grand_total"/>
      <sheetName val="Analisa_Gabungan"/>
      <sheetName val="Analisa_ME_"/>
      <sheetName val="Direct_Cost"/>
      <sheetName val="Analisa_-Baku"/>
      <sheetName val="ANALISA_ALAT_BERAT"/>
      <sheetName val="Bahan_"/>
      <sheetName val="Pekerjaan_"/>
      <sheetName val="Analisa_Harga"/>
      <sheetName val="_R_A_B"/>
      <sheetName val="harga_dasar"/>
      <sheetName val="FORM_X_COST"/>
      <sheetName val="Rekap_TamKur"/>
      <sheetName val="Lt__Dasar"/>
      <sheetName val="Lt__2_"/>
      <sheetName val="Kode_plat"/>
      <sheetName val="Rekap_Total"/>
      <sheetName val="Harsat_Upah"/>
      <sheetName val="Perhitungan_Besi"/>
      <sheetName val="HSBU_ANA"/>
      <sheetName val="Hit_Vol_Str_Jambi"/>
      <sheetName val="EXTERNAL_WORK"/>
      <sheetName val="Cover_Daf-2"/>
      <sheetName val="Harga_"/>
      <sheetName val="Agregat_Halus_&amp;_Kasar"/>
      <sheetName val="RINC_FIN_T4___3_"/>
      <sheetName val="RINC_FIN_T4___2_"/>
      <sheetName val="fin_SB"/>
      <sheetName val="FIN_PARKIR"/>
      <sheetName val="RINC_FIN_T4_"/>
      <sheetName val="H_Satuan_Dasar"/>
      <sheetName val="HRG_BHN"/>
      <sheetName val="Cover_Daf_2"/>
      <sheetName val="HARGA_ALAT"/>
      <sheetName val="Fire_Fighting"/>
      <sheetName val="RAB_R__DNS__PENGLL_T_54_(11_C_)"/>
      <sheetName val="RAB_R__DNS__PENGLL_T_70_(12_A_)"/>
      <sheetName val="RAB_R__DNS__PENGLL_T_70_(12_B_)"/>
      <sheetName val="RAB_R__DNS__PENGLL_T_70_(12_C_)"/>
      <sheetName val="RAB_SPORT_CLUB_(14)"/>
      <sheetName val="RAB_MASJID_&amp;_T_WUDLU_(15)"/>
      <sheetName val="RAB_LOUNDRY_&amp;_WORKSHOP_(16)"/>
      <sheetName val="HSD Alat"/>
      <sheetName val="Kuantitas &amp; Harga"/>
      <sheetName val="Kuant dan Harga"/>
      <sheetName val="Anls G"/>
      <sheetName val="Informasi Umum"/>
      <sheetName val="Satuan Upah"/>
      <sheetName val="ANB I"/>
      <sheetName val="NP"/>
      <sheetName val="ANALIS-SNI"/>
      <sheetName val="RAB_MINIMARKET_&amp;_KANTIN_(17_)"/>
      <sheetName val="RAB_RMH__PENJAGA_(18)"/>
      <sheetName val="RAB_POS_JAGA_(19__A_)"/>
      <sheetName val="RAB_POS_JAGA_(19__B_)"/>
      <sheetName val="RAB_R__POMPA_(20)"/>
      <sheetName val="RAB_R__KELAS_(2_A)"/>
      <sheetName val="RAB_R__KELAS_(2_B)"/>
      <sheetName val="RAB_AULA_UTAMA_(5)"/>
      <sheetName val="RAB_AULA_SEDANG_(6)"/>
      <sheetName val="RAB_ASRAMA_(7__B_)"/>
      <sheetName val="RAB_ASRAMA_(7__C_)"/>
      <sheetName val="RAB_ASRAMA_(7__D_)"/>
      <sheetName val="RAB_R__MAKAN_(8)"/>
      <sheetName val="RAB_GUEST_HOUSE_(9__A_)"/>
      <sheetName val="RAB_GUEST_HOUSE_(9__B_)"/>
      <sheetName val="Harga_Satuan"/>
      <sheetName val="Breakdown_Structure"/>
      <sheetName val="Breakdown_Architecture"/>
      <sheetName val="PERALATAN_AHU"/>
      <sheetName val="AIR_CURTAIN"/>
      <sheetName val="DIFFUSER_&amp;_GRILLE_"/>
      <sheetName val="PERALATAN_EVB+CU"/>
      <sheetName val="PERALATAN_FAN"/>
      <sheetName val="DAFTAR_NO_8"/>
      <sheetName val="Standard_Room_Deluxe_Queen"/>
      <sheetName val="rekap_RAP"/>
      <sheetName val="cash_flow"/>
      <sheetName val="H_SAT"/>
      <sheetName val="Rekap_Harga_Satuan"/>
      <sheetName val="Anls_FA_(Inst)"/>
      <sheetName val="Ahs_2"/>
      <sheetName val="Ahs_1"/>
      <sheetName val="Bill_4_2"/>
      <sheetName val="Bill_3_5"/>
      <sheetName val="Bill_of_Qty_MEP"/>
      <sheetName val="lab_bahasa"/>
      <sheetName val="Rek_Arsitektur"/>
      <sheetName val="Rab_"/>
      <sheetName val="R_A_B"/>
      <sheetName val="Harga_Bahan"/>
      <sheetName val="H_Satuan"/>
      <sheetName val="Sheet1_(2)"/>
      <sheetName val="ANALISA_HARGA_"/>
      <sheetName val="Pipe_Bridge"/>
      <sheetName val="bobot"/>
      <sheetName val="RKUPRKUF"/>
      <sheetName val="Kreteria"/>
      <sheetName val="Insts"/>
      <sheetName val="Skim Coat R Tangga"/>
      <sheetName val="Keramik Tangga"/>
      <sheetName val="rekap alat bantu STRUKTUR"/>
      <sheetName val="rekap bahan struktur"/>
      <sheetName val="rekap upah STRUKTUR"/>
      <sheetName val="Informasi"/>
      <sheetName val="2"/>
      <sheetName val="Ana-ALAT"/>
      <sheetName val="Sat Bah _ Up"/>
      <sheetName val="rab 4"/>
      <sheetName val="AN-K"/>
      <sheetName val="Bas vx_x0005_&amp;_x0000__x0000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</sheetDataSet>
  </externalBook>
</externalLink>
</file>

<file path=xl/externalLinks/externalLink2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NAS"/>
      <sheetName val="A"/>
      <sheetName val="Rekap"/>
      <sheetName val="RAB (2)"/>
      <sheetName val="ANALISA"/>
      <sheetName val="HARGA BAHAN &amp; UPAH"/>
      <sheetName val="RAB"/>
      <sheetName val="RAB (3)"/>
      <sheetName val="ANALISA OK"/>
      <sheetName val="U&amp;B"/>
      <sheetName val="Time Skedule"/>
      <sheetName val="ANLS"/>
      <sheetName val="Analisa (2)"/>
      <sheetName val="hs"/>
      <sheetName val="HARGA"/>
      <sheetName val="Sheet4"/>
      <sheetName val="Daf 1"/>
      <sheetName val="I-ME"/>
      <sheetName val="Harga Satuan Alat"/>
      <sheetName val="RLB"/>
      <sheetName val="tor-banua.raja"/>
      <sheetName val="AN-K"/>
      <sheetName val="Morsip Ht Julu"/>
      <sheetName val="WF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UP (ASLI)"/>
      <sheetName val="Mushalla"/>
      <sheetName val="Rekap"/>
      <sheetName val="Analis"/>
      <sheetName val="H.bh ' 04"/>
      <sheetName val="Scedul"/>
      <sheetName val="DIV"/>
      <sheetName val="Met1"/>
      <sheetName val="M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-03"/>
      <sheetName val="WEEKLY"/>
      <sheetName val="NOV'99"/>
      <sheetName val="DEC'99"/>
      <sheetName val="JAN'00"/>
      <sheetName val="FEB'00"/>
      <sheetName val="MAR'00"/>
      <sheetName val="APR'00"/>
      <sheetName val="MAY'00"/>
      <sheetName val="JUNE'00"/>
      <sheetName val="R.A.B."/>
      <sheetName val="Rekapitulasi (2)"/>
      <sheetName val="Sheet2 (2)"/>
      <sheetName val="Sheet2"/>
      <sheetName val="N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dak (2)"/>
      <sheetName val="RASK 11M - (4 M-TURAP)"/>
      <sheetName val="RASK 4M - turap"/>
      <sheetName val="YANG MASUK RD"/>
      <sheetName val="RASK TURAP SISA"/>
      <sheetName val="SISA TURAP"/>
      <sheetName val="RASK 11M"/>
      <sheetName val="RASK 28 M "/>
      <sheetName val="RASK ALL"/>
      <sheetName val="NP"/>
      <sheetName val="BQ-E20-02(Rp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ntu-Jend."/>
      <sheetName val="FINISH ACP"/>
      <sheetName val="Kunci"/>
      <sheetName val="Kend"/>
      <sheetName val="Finish tangga DAN RAMP"/>
      <sheetName val="Brick+FinishLt.Basement"/>
      <sheetName val="FL-Cl Lt.Basement"/>
      <sheetName val="Brick+FinishLt.1"/>
      <sheetName val="FL-Cl Lt.1"/>
      <sheetName val="Brick+FinishLt.2"/>
      <sheetName val="FL-Cl Lt.2"/>
      <sheetName val="Brick+FinishLt.atap"/>
      <sheetName val="BUV"/>
      <sheetName val="Rangka atap&amp;atap"/>
      <sheetName val="Raam"/>
      <sheetName val="PC"/>
      <sheetName val="BD"/>
      <sheetName val="REKAP"/>
      <sheetName val="A. RAB PERSIAPAN"/>
      <sheetName val="B. RAB STR"/>
      <sheetName val="C. RAB ARS"/>
      <sheetName val="RAB ME"/>
      <sheetName val="D. RAB SITE DEV"/>
      <sheetName val="RA"/>
      <sheetName val="ANALISA"/>
      <sheetName val="UB"/>
      <sheetName val="Kuda2"/>
      <sheetName val="Biaya pancang"/>
      <sheetName val="GWT"/>
      <sheetName val="SITE DEV"/>
      <sheetName val="bahan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 "/>
      <sheetName val="ANALISA"/>
      <sheetName val="UPAHBAHAN"/>
      <sheetName val="Jurnal"/>
      <sheetName val="RAB"/>
      <sheetName val="ANL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amp. Bahan"/>
      <sheetName val="BA-UPAH"/>
      <sheetName val="Analisa Str"/>
      <sheetName val="Analisa Ars"/>
      <sheetName val="REKAP NEGO"/>
      <sheetName val="NEGOSIASI"/>
      <sheetName val="Volume Sipil &amp; Ars"/>
      <sheetName val="Volume Acs ME"/>
      <sheetName val="EFISIENSI (Riil)"/>
      <sheetName val="REKAP OPTIMASI"/>
      <sheetName val="OPTIMASI"/>
      <sheetName val="ALAM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5"/>
      <sheetName val="Sheet4"/>
      <sheetName val="Sheet15"/>
      <sheetName val="Sheet1"/>
      <sheetName val="Sheet2"/>
      <sheetName val="Sheet3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Sheet16"/>
      <sheetName val="Sheet16 (2)"/>
      <sheetName val="Alat"/>
      <sheetName val="Basic"/>
      <sheetName val="Quar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KULIT"/>
      <sheetName val="SURAT"/>
      <sheetName val="REKAB"/>
      <sheetName val="BQ"/>
      <sheetName val="BAHAN"/>
      <sheetName val="ANALISA"/>
      <sheetName val="KIDUL"/>
      <sheetName val="baca"/>
      <sheetName val="harga.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Mobilisasi"/>
      <sheetName val="Beton K 300"/>
      <sheetName val="BETON 250"/>
      <sheetName val="Telpot"/>
      <sheetName val="Galian U Gorong2"/>
      <sheetName val="Pasangan batu u gorong"/>
      <sheetName val="Cerucuk"/>
      <sheetName val="bAJA tUL"/>
      <sheetName val="Wearmes"/>
      <sheetName val="Galian u Bahu"/>
      <sheetName val="Timbunan"/>
      <sheetName val="Berm"/>
      <sheetName val="Perbaikan Bahu"/>
      <sheetName val="Basic Price"/>
      <sheetName val="Peralatan"/>
      <sheetName val="formulir harga bahan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si"/>
      <sheetName val="Kuantitas"/>
      <sheetName val="Analisa"/>
      <sheetName val="DU&amp;B"/>
      <sheetName val="jadw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KUANTITAS"/>
      <sheetName val="DU&amp;B"/>
      <sheetName val="ANALISA"/>
      <sheetName val="SKEDUL"/>
      <sheetName val="ALAT"/>
      <sheetName val="PERSONIL"/>
      <sheetName val="METODE"/>
      <sheetName val="galiansal"/>
      <sheetName val="ANAL KO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H.Satuan"/>
      <sheetName val="Analisa-1"/>
      <sheetName val="analtek (5)"/>
      <sheetName val="Pendahuluan"/>
      <sheetName val="Bongkar"/>
      <sheetName val="lain-lain"/>
      <sheetName val="KONSTRUKSI"/>
      <sheetName val="BHN&amp;ALAT"/>
      <sheetName val="BillQ"/>
      <sheetName val="BEKISTING"/>
      <sheetName val="SUBKON"/>
      <sheetName val="MOB"/>
      <sheetName val="ANATEK"/>
      <sheetName val="An.Tek"/>
      <sheetName val="SCHEDULE"/>
      <sheetName val="H_Satuan"/>
      <sheetName val="Daftar Harga"/>
      <sheetName val="Daftar Upah"/>
      <sheetName val="ana_str"/>
      <sheetName val="Hargamat"/>
      <sheetName val="divI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BOQ"/>
      <sheetName val="RL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"/>
      <sheetName val="CHECK"/>
      <sheetName val="SCHE"/>
      <sheetName val="SRT"/>
      <sheetName val="Rek"/>
      <sheetName val="BQ"/>
      <sheetName val="MJR"/>
      <sheetName val="Ana"/>
      <sheetName val="Met"/>
      <sheetName val="hsd"/>
      <sheetName val="Mob"/>
      <sheetName val="AN-E"/>
      <sheetName val="MOS"/>
      <sheetName val="ALAT"/>
      <sheetName val="GEL"/>
      <sheetName val="Form"/>
      <sheetName val="Lamp Mob"/>
      <sheetName val="STAF"/>
      <sheetName val="PENG."/>
      <sheetName val="Ana (2)"/>
      <sheetName val="Met Col"/>
      <sheetName val="Ana.Non "/>
      <sheetName val="Meth.Non"/>
      <sheetName val="PENG.2"/>
      <sheetName val="PENG.3"/>
      <sheetName val="ORG2"/>
      <sheetName val="CUR"/>
      <sheetName val="Minat"/>
      <sheetName val="Sheet1"/>
      <sheetName val="IND"/>
      <sheetName val="BOQ"/>
      <sheetName val="STF (2)"/>
      <sheetName val="alt-cimangkok"/>
      <sheetName val="SCH"/>
      <sheetName val="SUB"/>
      <sheetName val="DLM"/>
      <sheetName val="BALT"/>
      <sheetName val="LMP.1"/>
      <sheetName val="LMP.2"/>
      <sheetName val="RTN"/>
      <sheetName val="ANA (BAK)"/>
      <sheetName val="MET (BAK)"/>
      <sheetName val="CMK"/>
      <sheetName val="T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 THP I"/>
      <sheetName val="Anl-harga"/>
      <sheetName val="UPAH"/>
      <sheetName val="Harsat Alat"/>
      <sheetName val="ANL.HARG.ALAT"/>
      <sheetName val="an. Teknik"/>
      <sheetName val="Jadwal PP"/>
      <sheetName val="rum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EE"/>
      <sheetName val="RAB2EE"/>
      <sheetName val="RekapOE"/>
      <sheetName val="RAB2OE"/>
      <sheetName val="RekapKosong"/>
      <sheetName val="RAB2Kosong"/>
      <sheetName val="B.T"/>
      <sheetName val="Coba-coba"/>
      <sheetName val="ANL 2002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EE"/>
      <sheetName val="RAB2EE"/>
      <sheetName val="RekapOE"/>
      <sheetName val="RAB2OE"/>
      <sheetName val="RekapKosong"/>
      <sheetName val="RAB2Kosong"/>
      <sheetName val="RAB1"/>
      <sheetName val="Analisa"/>
      <sheetName val="AnalisaKosong"/>
      <sheetName val="Harga"/>
      <sheetName val="HitunganUtama"/>
      <sheetName val="B.T"/>
      <sheetName val="Hit Besi Puskesmas "/>
      <sheetName val="Hit Besi Gudang"/>
      <sheetName val="ANALISAUPAH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B"/>
      <sheetName val="ANALISA"/>
      <sheetName val="RWT. Inap wedok"/>
      <sheetName val="RWT. Inap Laki"/>
      <sheetName val="RWT. Inap VIP"/>
      <sheetName val="RUMAH DINAS "/>
      <sheetName val="MEKANIK 2M"/>
      <sheetName val="MEKANIK 4M"/>
      <sheetName val="MEKANIK usulan 2004"/>
      <sheetName val="R MEKANIK (2)"/>
      <sheetName val="R MEKANIK"/>
      <sheetName val="MON_OH"/>
      <sheetName val="H.Satuan"/>
      <sheetName val="BQ"/>
      <sheetName val="hsp-STR-ARS"/>
      <sheetName val="Anl"/>
      <sheetName val="UBA"/>
      <sheetName val="Analisa HSP"/>
      <sheetName val="Harga Satuan (T.P.)"/>
      <sheetName val="Analisa HSP (T.P.)"/>
      <sheetName val="alat"/>
      <sheetName val="bahan"/>
      <sheetName val="HARGA 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HSItem"/>
      <sheetName val="Analisa SNI"/>
      <sheetName val="7.Landscap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.Satuan"/>
      <sheetName val="BILL"/>
      <sheetName val="BQrinci"/>
      <sheetName val="analvol"/>
      <sheetName val="Proses"/>
      <sheetName val="Bag_A"/>
      <sheetName val="Jam Alat"/>
      <sheetName val="Pintu"/>
      <sheetName val="Stone"/>
      <sheetName val="Tanah"/>
      <sheetName val="Rumput"/>
      <sheetName val="Item5"/>
      <sheetName val="Bitumen"/>
      <sheetName val="Concrete"/>
      <sheetName val="Misccl"/>
      <sheetName val="Rumus"/>
      <sheetName val="Gorong-2"/>
      <sheetName val="H-quarry"/>
      <sheetName val="Pas-batu"/>
      <sheetName val="Resiko"/>
      <sheetName val="IDDLE"/>
      <sheetName val="Gal_C"/>
      <sheetName val="Lab"/>
      <sheetName val="Pareto"/>
      <sheetName val="Vol Lining"/>
      <sheetName val="Kapasitas"/>
      <sheetName val="Rekap"/>
      <sheetName val="Jadwal"/>
      <sheetName val="Fleet"/>
      <sheetName val="Mobilisasi"/>
      <sheetName val="Vol K.225"/>
      <sheetName val="H_Satuan"/>
      <sheetName val="H_Satuan1"/>
      <sheetName val="Jam_Alat"/>
      <sheetName val="Vol_Lining"/>
      <sheetName val="Vol_K_225"/>
      <sheetName val="harsat"/>
      <sheetName val="Daf 1"/>
      <sheetName val="villa"/>
      <sheetName val="Analisa &amp; Upah"/>
      <sheetName val="Hrg Bhn"/>
      <sheetName val="RAB Arsitek"/>
      <sheetName val="analisa"/>
      <sheetName val="Bill_Qua"/>
      <sheetName val="D.BOARD LAMA"/>
      <sheetName val="Har_mat"/>
      <sheetName val="BQ ME"/>
      <sheetName val="struktur tdk dipakai"/>
      <sheetName val="FORM X COST"/>
      <sheetName val="Bill 2 Summary"/>
      <sheetName val="ESCON"/>
      <sheetName val="Bank"/>
      <sheetName val="Bunga"/>
      <sheetName val="BAHAN"/>
      <sheetName val="Mark-up"/>
      <sheetName val="Analisa Harga"/>
      <sheetName val="MAP"/>
      <sheetName val="Agregat Halus &amp; Kasar"/>
      <sheetName val="Daf Harga"/>
      <sheetName val="An_ Harga"/>
      <sheetName val="anal"/>
      <sheetName val="351BQMCN"/>
      <sheetName val="Upah &amp; Bahan"/>
      <sheetName val="data"/>
      <sheetName val="MAPDC"/>
      <sheetName val="ALUMUNIUM"/>
      <sheetName val="Bill 5 Summary"/>
      <sheetName val="BQ-E20-02(Rp)"/>
      <sheetName val="ANHAR"/>
      <sheetName val="D.1.7"/>
      <sheetName val="D.1.5"/>
      <sheetName val="D.2.3"/>
      <sheetName val="D.2.2"/>
      <sheetName val="K725"/>
      <sheetName val="L4"/>
      <sheetName val="K33H"/>
      <sheetName val="K621"/>
      <sheetName val="K819"/>
      <sheetName val="K331"/>
      <sheetName val="ALAT"/>
      <sheetName val="Unit Rate"/>
      <sheetName val="daftar harga"/>
      <sheetName val="B.T"/>
      <sheetName val="Summary"/>
      <sheetName val="F 3-8"/>
      <sheetName val="Harsat Upah"/>
      <sheetName val="Harsat Pekerjaan"/>
      <sheetName val="HSD"/>
      <sheetName val="FINISHING"/>
      <sheetName val="Bill 4 Summary"/>
      <sheetName val="Cover"/>
      <sheetName val="harga bahan"/>
      <sheetName val="harga upah"/>
      <sheetName val="ref"/>
      <sheetName val="Sheet1"/>
      <sheetName val="AHSbj"/>
      <sheetName val="PRD 01-7"/>
      <sheetName val="PRD 01-8"/>
      <sheetName val="PRD 01-11"/>
      <sheetName val="DCost-4"/>
      <sheetName val="PRD 01-10"/>
      <sheetName val=" Harsat Baru"/>
      <sheetName val="Rab Struktur"/>
      <sheetName val="UPAH"/>
      <sheetName val="perhitungan indeks"/>
      <sheetName val="61004"/>
      <sheetName val="Basic"/>
      <sheetName val="I-ME"/>
      <sheetName val="BasicPrice"/>
      <sheetName val="D.BOARD"/>
      <sheetName val="data Masjid Ksrn"/>
      <sheetName val="RAB Interior"/>
      <sheetName val="BAU"/>
      <sheetName val="ANHSSat"/>
      <sheetName val="Analisa SNI"/>
      <sheetName val="BQ"/>
      <sheetName val="hsp_STR_ARS"/>
      <sheetName val="bilangan"/>
      <sheetName val="BQ-IABK"/>
      <sheetName val="hsp-STR-ARS"/>
      <sheetName val="black_out"/>
      <sheetName val="610.07A"/>
      <sheetName val="Analisa Upah &amp; Bahan Plum"/>
      <sheetName val="Marshal"/>
      <sheetName val="MON_OH"/>
      <sheetName val="Utilitas"/>
      <sheetName val="DAF-BAHAN"/>
      <sheetName val="DAF-UPAH"/>
      <sheetName val="HARSAT BAHAN"/>
      <sheetName val="ANALISA PEK.UMUM"/>
      <sheetName val="Perhitungan Besi"/>
      <sheetName val="H_Satuan2"/>
      <sheetName val="Jam_Alat1"/>
      <sheetName val="Vol_Lining1"/>
      <sheetName val="Vol_K_2251"/>
      <sheetName val="SCHEDULE"/>
      <sheetName val="Database"/>
      <sheetName val="Hardas"/>
      <sheetName val="alm"/>
      <sheetName val="Dashboard"/>
      <sheetName val="Data Ktr Bupati Tapsel"/>
      <sheetName val="Anl.Sipil"/>
      <sheetName val="A"/>
      <sheetName val="Div2"/>
      <sheetName val="As"/>
      <sheetName val="Mob"/>
      <sheetName val="HARGA MATERIAL"/>
      <sheetName val="Cash Flow bulanan"/>
      <sheetName val="Cover Daf-2"/>
      <sheetName val="Material"/>
      <sheetName val="HARGA ALAT"/>
      <sheetName val="Bill 3 Summary"/>
      <sheetName val="KET"/>
      <sheetName val="Subkon"/>
      <sheetName val="Equip"/>
      <sheetName val="3.Mob"/>
      <sheetName val="BHN"/>
      <sheetName val="hs_str"/>
      <sheetName val="UBA"/>
      <sheetName val="Schedulle(S-curve)Break"/>
      <sheetName val="sub"/>
      <sheetName val="Analisa _ Upah"/>
      <sheetName val="AC_C"/>
      <sheetName val="GD 14"/>
      <sheetName val="Bill 2.4."/>
      <sheetName val="I-KAMAR"/>
      <sheetName val="SORT"/>
      <sheetName val="Daft.Kuantitas"/>
      <sheetName val="ANALISA ALAT BERAT"/>
      <sheetName val="Ana"/>
      <sheetName val="HL"/>
      <sheetName val="MASTER"/>
      <sheetName val="Sat Bahan"/>
      <sheetName val="Sat Alat"/>
      <sheetName val="Sat Upah"/>
      <sheetName val="BIALANG"/>
      <sheetName val="MENU"/>
      <sheetName val="extern"/>
      <sheetName val="Rupa2"/>
      <sheetName val="daf-3(OK)"/>
      <sheetName val="daf-7(OK)"/>
      <sheetName val="Bill 2_4_"/>
      <sheetName val="Daftar Upah"/>
      <sheetName val="ANALISA GRS TENGAH"/>
      <sheetName val="Anl"/>
      <sheetName val="BQ "/>
      <sheetName val="HB "/>
      <sheetName val="Als Struk"/>
      <sheetName val="har-sat"/>
      <sheetName val="DHS"/>
      <sheetName val="Input"/>
      <sheetName val="Bangunan Utama"/>
      <sheetName val="Analisa Gabungan"/>
      <sheetName val="SITE-E"/>
      <sheetName val="DETAIL"/>
      <sheetName val="BOW"/>
      <sheetName val="BOQ1"/>
      <sheetName val="RAP"/>
      <sheetName val="EE-PROP"/>
      <sheetName val="slab"/>
      <sheetName val="Urai _Resap pengikat"/>
      <sheetName val="N-AC"/>
      <sheetName val="Economic Assumptions"/>
      <sheetName val="4"/>
      <sheetName val="DAF-2"/>
      <sheetName val="rab-str.Adm"/>
      <sheetName val="Harga Satuan"/>
      <sheetName val="Bill of Qty"/>
      <sheetName val="Bill rekap"/>
      <sheetName val="Analisa HSP"/>
      <sheetName val="Upah dan Bahan"/>
      <sheetName val="AC"/>
      <sheetName val="Perhit.Alat"/>
      <sheetName val="Fins-Beng&amp;Fas"/>
      <sheetName val="Kabel"/>
      <sheetName val="5-Digit"/>
      <sheetName val="Pipa 200"/>
      <sheetName val="SEX"/>
      <sheetName val="9-1차이내역"/>
      <sheetName val="bhn,upah,alat"/>
      <sheetName val="Ans Kom Precast"/>
      <sheetName val="RPP01 6"/>
      <sheetName val="pricelist"/>
      <sheetName val="Analisa 2"/>
      <sheetName val="Harga Dasar"/>
      <sheetName val="HARDAS PERKIM 2"/>
      <sheetName val="#REF!"/>
      <sheetName val="arab"/>
      <sheetName val="HrgUpahBahan"/>
      <sheetName val="RL-01"/>
      <sheetName val="Rekap Anal"/>
      <sheetName val="UPAH BAHAN ARST"/>
      <sheetName val="6106"/>
      <sheetName val="met bab3"/>
      <sheetName val="anal bab8"/>
      <sheetName val="DAF_1"/>
      <sheetName val="Analisa Quarry"/>
      <sheetName val="Peralatan"/>
      <sheetName val="Informasi"/>
      <sheetName val="boq"/>
      <sheetName val="O&amp;O-Alat"/>
      <sheetName val="B.as"/>
      <sheetName val="penawaran baja"/>
      <sheetName val="Pos 4-1"/>
      <sheetName val="II.1 STR GED A"/>
      <sheetName val="Analisa Harga Satuan"/>
      <sheetName val="Hit Vol Str Jambi"/>
      <sheetName val="billed"/>
      <sheetName val="COST TOGO"/>
      <sheetName val="report"/>
      <sheetName val="antisipasi"/>
      <sheetName val="R A B"/>
      <sheetName val="BAG-2"/>
      <sheetName val="kontribusi"/>
      <sheetName val="likuiditas"/>
      <sheetName val="Manajerial"/>
      <sheetName val="revenue"/>
      <sheetName val="progres sub unv"/>
      <sheetName val="rework"/>
      <sheetName val="CCO"/>
      <sheetName val="BREAKER"/>
      <sheetName val="Hrg Bhn (2)"/>
      <sheetName val="SPEC"/>
      <sheetName val="STRUKTUR-1"/>
      <sheetName val="BILL 1"/>
      <sheetName val="HSATUAN"/>
      <sheetName val="MAT"/>
      <sheetName val="UP"/>
      <sheetName val="POL"/>
      <sheetName val="D7(1)"/>
      <sheetName val="AKUN"/>
      <sheetName val="Sis Hidrol"/>
      <sheetName val="Brk Dwn Sipil"/>
      <sheetName val="Pipa 10 mm"/>
      <sheetName val="Pipa 8 mm"/>
      <sheetName val="Pipa Fiber"/>
      <sheetName val="Pipa PE"/>
      <sheetName val="Rekap Tot"/>
      <sheetName val="TP ALAT"/>
      <sheetName val="REKAP ANALISA SESUAI PU"/>
      <sheetName val="ANALISA STRUKTUR "/>
      <sheetName val="REKAP ANALISA TO PRINT"/>
      <sheetName val="Fill this out first..."/>
      <sheetName val="TOT_RAP"/>
      <sheetName val="TE TS FA LAN MATV"/>
      <sheetName val="ANS STR"/>
      <sheetName val="HARGA BAHAN UPAH"/>
      <sheetName val="CH"/>
      <sheetName val="Analisa STR"/>
      <sheetName val="KOEF"/>
      <sheetName val="PANELKAST"/>
      <sheetName val="MAPP"/>
      <sheetName val="4-MVAC"/>
      <sheetName val=" R A B"/>
      <sheetName val="MB_SOFTCOST_DETAIL"/>
      <sheetName val="SOFTCOST_R2"/>
      <sheetName val="HARDCOST"/>
      <sheetName val="MB_GENERAL"/>
      <sheetName val="HargaSat"/>
      <sheetName val="Harga"/>
      <sheetName val="RESUME"/>
      <sheetName val="BILL OF QUANTITY"/>
      <sheetName val="ANAL2"/>
      <sheetName val="dil"/>
      <sheetName val="dild"/>
      <sheetName val="dti"/>
      <sheetName val="H-SATUAN"/>
      <sheetName val="BAG_2"/>
      <sheetName val="Rekap Direct Cost"/>
      <sheetName val="Analisa 021"/>
      <sheetName val="MADC"/>
      <sheetName val="RAB_DURI"/>
      <sheetName val="Alat &amp; Bahan"/>
      <sheetName val="PRY01-1"/>
      <sheetName val="PRY02"/>
      <sheetName val="REKAP A BESAR"/>
      <sheetName val="ANALISA SNI'07(ubh bgsting)"/>
      <sheetName val="Based KV, palembang &amp; KJI"/>
      <sheetName val="ANALISA SM"/>
      <sheetName val="H.SAT"/>
      <sheetName val="Analysis"/>
      <sheetName val="Analysis2"/>
      <sheetName val="struktur"/>
      <sheetName val="BQ_IABK"/>
      <sheetName val="Mall"/>
      <sheetName val="FORM_X_COST"/>
      <sheetName val="Bill_5_Summary"/>
      <sheetName val="GD_14"/>
      <sheetName val="Analisa_&amp;_Upah"/>
      <sheetName val="D_BOARD_LAMA"/>
      <sheetName val="HARSAT_BAHAN"/>
      <sheetName val="Bill_4_Summary"/>
      <sheetName val="Bill_3_Summary"/>
      <sheetName val="Analisa___Upah"/>
      <sheetName val="HARGA_MATERIAL"/>
      <sheetName val="Bill_2_Summary"/>
      <sheetName val="Hrg_Bhn"/>
      <sheetName val="RAB_Arsitek"/>
      <sheetName val="BQ_ME"/>
      <sheetName val="struktur_tdk_dipakai"/>
      <sheetName val="Analisa_Harga"/>
      <sheetName val="Agregat_Halus_&amp;_Kasar"/>
      <sheetName val="Daf_Harga"/>
      <sheetName val="An__Harga"/>
      <sheetName val="Upah_&amp;_Bahan"/>
      <sheetName val="D_1_7"/>
      <sheetName val="D_1_5"/>
      <sheetName val="D_2_3"/>
      <sheetName val="D_2_2"/>
      <sheetName val="Bill_2_4_"/>
      <sheetName val="B_T"/>
      <sheetName val="harga_bahan"/>
      <sheetName val="harga_upah"/>
      <sheetName val="Bill_2_4_1"/>
      <sheetName val="Daftar_Harga"/>
      <sheetName val="Daftar_Upah"/>
      <sheetName val="ANALISA_GRS_TENGAH"/>
      <sheetName val="Unit_Rate"/>
      <sheetName val="F_3-8"/>
      <sheetName val="Harsat_Upah"/>
      <sheetName val="Harsat_Pekerjaan"/>
      <sheetName val="PRD_01-7"/>
      <sheetName val="PRD_01-8"/>
      <sheetName val="PRD_01-11"/>
      <sheetName val="PRD_01-10"/>
      <sheetName val="_Harsat_Baru"/>
      <sheetName val="Rab_Struktur"/>
      <sheetName val="perhitungan_indeks"/>
      <sheetName val="Analisa_Upah_&amp;_Bahan_Plum"/>
      <sheetName val="rab-str_Adm"/>
      <sheetName val="Cash_Flow_bulanan"/>
      <sheetName val="Cover_Daf-2"/>
      <sheetName val="HARGA_ALAT"/>
      <sheetName val="Als_Struk"/>
      <sheetName val="data_Masjid_Ksrn"/>
      <sheetName val="RAB_Interior"/>
      <sheetName val="Bangunan_Utama"/>
      <sheetName val="BILL_1"/>
      <sheetName val="Sat_Bahan"/>
      <sheetName val="Sat_Alat"/>
      <sheetName val="Sat_Upah"/>
      <sheetName val="Analisa_SNI"/>
      <sheetName val="Anal-2"/>
      <sheetName val="HSU 2016"/>
      <sheetName val="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</sheetDataSet>
  </externalBook>
</externalLink>
</file>

<file path=xl/externalLinks/externalLink2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si SKS"/>
      <sheetName val="Rekapitulasi"/>
      <sheetName val="Kuantitas"/>
      <sheetName val="Analisa"/>
      <sheetName val="DU&amp;B"/>
      <sheetName val="Harga-RAB"/>
      <sheetName val="al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  besing"/>
      <sheetName val="P. BESING final (2)"/>
      <sheetName val="Hrg Sat"/>
      <sheetName val="BACK UP T.MELAYU"/>
      <sheetName val="ANALISA  besing (2)"/>
      <sheetName val="P. BESING final (3)"/>
      <sheetName val="teo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 vo"/>
      <sheetName val="Rumus"/>
      <sheetName val="RAB (2)"/>
      <sheetName val="kurva S"/>
      <sheetName val="RAB"/>
      <sheetName val="mob"/>
      <sheetName val="mob (2)"/>
      <sheetName val="mob (3)"/>
      <sheetName val="adn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PROGRE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EKAP-gedung"/>
      <sheetName val="SUB RKP gdg"/>
      <sheetName val="Gedung"/>
      <sheetName val="ANALISA"/>
      <sheetName val="BAHAN"/>
      <sheetName val="VOL"/>
      <sheetName val="An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C MUTU"/>
      <sheetName val="METHODA"/>
      <sheetName val="BAGAN"/>
      <sheetName val="SP ASTEK"/>
      <sheetName val="PERALATAN"/>
      <sheetName val="PERSONIL"/>
      <sheetName val="STRUK ORG"/>
      <sheetName val="MU RAP"/>
      <sheetName val="Penawaran"/>
      <sheetName val="Analisa Teknik"/>
      <sheetName val="Schedule"/>
      <sheetName val="REKAP"/>
      <sheetName val="mu"/>
      <sheetName val="RAB"/>
      <sheetName val="AnBayarUtama"/>
      <sheetName val="AnMobilisasi"/>
      <sheetName val="Dafbayarutama"/>
      <sheetName val="MPU"/>
      <sheetName val="HsatBahan"/>
      <sheetName val="HSATPek"/>
      <sheetName val="OH"/>
      <sheetName val="ANA-H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"/>
      <sheetName val="surat"/>
      <sheetName val="rekap"/>
      <sheetName val="BOQ"/>
      <sheetName val="BOQ (2)"/>
      <sheetName val="harsat"/>
      <sheetName val="jadwal"/>
      <sheetName val="MOBIL"/>
      <sheetName val="MOBIL (2)"/>
      <sheetName val="ANALISA"/>
      <sheetName val="MOS"/>
      <sheetName val="utama"/>
      <sheetName val="ipl"/>
      <sheetName val="alat"/>
      <sheetName val="STF"/>
      <sheetName val="SUB"/>
      <sheetName val="metod"/>
      <sheetName val="LAMP10"/>
      <sheetName val="dukungan"/>
      <sheetName val="PEGAWAI"/>
      <sheetName val="jadwal alt"/>
      <sheetName val="jadwal BHN"/>
      <sheetName val="KONF"/>
      <sheetName val="BALT"/>
      <sheetName val="IND (2)"/>
      <sheetName val="ANA(2a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Schedule"/>
      <sheetName val="RCN-CF"/>
      <sheetName val="Schedule"/>
      <sheetName val="REKAP RAP"/>
      <sheetName val="RAP"/>
      <sheetName val="bq"/>
      <sheetName val="Rekap Analis Hrg"/>
      <sheetName val="ANALISA"/>
      <sheetName val="Harga"/>
      <sheetName val="Volume"/>
      <sheetName val="Vol Sipil &amp; Ars"/>
      <sheetName val="Pas. Batu G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si"/>
      <sheetName val="Kuantitas"/>
      <sheetName val="Analisa"/>
      <sheetName val="DU&amp;B"/>
      <sheetName val="JADWAL"/>
      <sheetName val="HB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sboard"/>
      <sheetName val="Total Rekapitulasi"/>
      <sheetName val="Pek. Persiapan"/>
      <sheetName val="Pek. Arsitektur"/>
      <sheetName val="Pek. Struktur"/>
      <sheetName val="Pek. ME"/>
      <sheetName val="Pek. Luar Bangunan"/>
      <sheetName val="Pek. Renovasi"/>
      <sheetName val="Pek. Relief"/>
      <sheetName val="Material"/>
      <sheetName val="ANALISA"/>
      <sheetName val="An.Ars"/>
      <sheetName val="Ana Sanitair"/>
      <sheetName val="Material List"/>
      <sheetName val="N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Bill of Quantities"/>
      <sheetName val="Mobilization"/>
      <sheetName val="Appendix 4"/>
      <sheetName val="Unit Price Analysis"/>
      <sheetName val="Basic Price I"/>
      <sheetName val="Material Analysis I"/>
      <sheetName val="Supporting Analysis"/>
      <sheetName val="Basic Price II"/>
      <sheetName val="Material Analysis II"/>
      <sheetName val="Cost of Mat on site"/>
      <sheetName val="G"/>
      <sheetName val="H"/>
      <sheetName val="Schedule"/>
      <sheetName val="Method"/>
      <sheetName val="Ow &amp; Op"/>
      <sheetName val="Jumlah Alat"/>
      <sheetName val="Estimate of Foreign"/>
      <sheetName val="Breakdown Foreign"/>
      <sheetName val="Price adjusment"/>
      <sheetName val="APP"/>
      <sheetName val="4-Basic Price"/>
      <sheetName val="5-ALAT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B"/>
      <sheetName val="BANGUNAN Us"/>
      <sheetName val="BANGUNAN as"/>
      <sheetName val="ANALISA"/>
      <sheetName val="FARMASI"/>
      <sheetName val="FAR me"/>
      <sheetName val="REKAP FARMASI"/>
      <sheetName val="LABORAT"/>
      <sheetName val="LAB me"/>
      <sheetName val="REKAP LABORAT"/>
      <sheetName val="anaUTama"/>
      <sheetName val="REKAP  (3)"/>
      <sheetName val="analisa SNI"/>
      <sheetName val="BQ"/>
      <sheetName val="HB "/>
      <sheetName val="DIV"/>
      <sheetName val="Met1"/>
      <sheetName val="Met2"/>
      <sheetName val="rab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Kuantitas &amp; Harga"/>
      <sheetName val="Metode"/>
      <sheetName val="Basic Price"/>
      <sheetName val="rekaf-opera"/>
      <sheetName val="Schedule"/>
      <sheetName val="DISCLAIMER"/>
      <sheetName val="Informasi"/>
      <sheetName val="Peta Quarry"/>
      <sheetName val="Perhitungan Mobilisasi Alat"/>
      <sheetName val="Lalu Lintas"/>
      <sheetName val="Jembatan Sementara"/>
      <sheetName val="MAJOR"/>
      <sheetName val="%"/>
      <sheetName val="BOQ"/>
      <sheetName val="Mobilisasi"/>
      <sheetName val="D2"/>
      <sheetName val="D3"/>
      <sheetName val="D4"/>
      <sheetName val="D5"/>
      <sheetName val="D6"/>
      <sheetName val="D7(1)"/>
      <sheetName val="D7(2)"/>
      <sheetName val="D8(2)"/>
      <sheetName val="Sketsa"/>
      <sheetName val="Quary"/>
      <sheetName val="4-Basic Price"/>
      <sheetName val="5-ALAT(1)"/>
      <sheetName val="5-ALAT (2)"/>
      <sheetName val="REKAYASA SANTAN - BONTANG"/>
      <sheetName val="D41"/>
      <sheetName val="D51"/>
      <sheetName val="D61"/>
      <sheetName val="D6 ASBT"/>
      <sheetName val="D7(3)"/>
      <sheetName val="D8(1)"/>
      <sheetName val="D9"/>
      <sheetName val="D10 LS-Rutin"/>
      <sheetName val="D10 Kuantitas"/>
      <sheetName val="D10 Analisa HSP"/>
      <sheetName val="4-Analisa Quarry"/>
      <sheetName val="4-formulir harga bahan"/>
      <sheetName val="Agg Halus &amp; Kasar"/>
      <sheetName val="Agg A"/>
      <sheetName val="Agg B"/>
      <sheetName val="Agg C"/>
      <sheetName val="REKAYASA SMD-STN"/>
      <sheetName val="NP"/>
      <sheetName val="Sheet1"/>
      <sheetName val="Rek."/>
      <sheetName val="Time "/>
      <sheetName val="RAB"/>
      <sheetName val="2"/>
      <sheetName val="3"/>
      <sheetName val="5"/>
      <sheetName val="B.Dsr"/>
      <sheetName val="An.Q"/>
      <sheetName val="U,B"/>
      <sheetName val="R.ALT"/>
      <sheetName val="Alt"/>
      <sheetName val="AnalisaJEMBATAN"/>
      <sheetName val="RAB.JMB"/>
      <sheetName val="1"/>
      <sheetName val="6"/>
      <sheetName val="7"/>
      <sheetName val="7(a)"/>
      <sheetName val="11"/>
      <sheetName val="Rek Sukma "/>
      <sheetName val="RAB Sukma "/>
      <sheetName val="Rek SD"/>
      <sheetName val="RAB SD"/>
      <sheetName val="Rek Persip"/>
      <sheetName val="RAB Persip"/>
      <sheetName val="10"/>
      <sheetName val="Agregat Halus &amp; Kasar"/>
      <sheetName val="Rek Persib"/>
      <sheetName val="RAB Persib"/>
      <sheetName val="Volume"/>
      <sheetName val="8"/>
      <sheetName val="JMB"/>
      <sheetName val="ANALIS BOW2"/>
      <sheetName val="4"/>
      <sheetName val="9"/>
      <sheetName val="Rek. (2)"/>
      <sheetName val="RAB (2)"/>
      <sheetName val="Nego"/>
      <sheetName val="Schdul"/>
      <sheetName val="paket K3 "/>
      <sheetName val="EV_Qlfk_K"/>
      <sheetName val="EV_SPR_CK"/>
      <sheetName val="D1"/>
      <sheetName val="D4 KAYU"/>
      <sheetName val="D6 BETON"/>
      <sheetName val="D7"/>
      <sheetName val="D8"/>
      <sheetName val="D10"/>
      <sheetName val="D11"/>
      <sheetName val="D12"/>
      <sheetName val="D13"/>
      <sheetName val="D14"/>
      <sheetName val="D15"/>
      <sheetName val="D16"/>
      <sheetName val="D17"/>
      <sheetName val="D18"/>
      <sheetName val="D19"/>
      <sheetName val="D20"/>
      <sheetName val="D21"/>
      <sheetName val="on-site"/>
      <sheetName val="hrg-stn-dsr"/>
      <sheetName val="AHS"/>
      <sheetName val="Mtd-SET"/>
      <sheetName val="alat"/>
      <sheetName val="KUANT"/>
      <sheetName val="Sch"/>
      <sheetName val="dt"/>
      <sheetName val="twr"/>
      <sheetName val="an land"/>
      <sheetName val="an lev"/>
      <sheetName val="an ush tani"/>
      <sheetName val="time"/>
      <sheetName val="terb"/>
      <sheetName val="LAP.BLN 4 REF"/>
      <sheetName val="lap-bulan"/>
      <sheetName val="Lap-Minggu"/>
      <sheetName val="SHEDULLE JULI"/>
      <sheetName val="SHEDULLE AGT"/>
      <sheetName val="LAP.BLN 1"/>
      <sheetName val="LAP.BLN 2"/>
      <sheetName val="LAP.BLN  3"/>
      <sheetName val="LAP.BLN  4"/>
      <sheetName val="LAP.BLN CCO F1"/>
      <sheetName val="LAP.MINGGUAN1"/>
      <sheetName val="LAP.MINGGUAN2"/>
      <sheetName val="LAP.MINGGUAN3"/>
      <sheetName val="LAP.MINGGUAN4"/>
      <sheetName val="LAP.MINGGUAN5"/>
      <sheetName val="LAP.MINGGUAN6"/>
      <sheetName val="LAP.MINGGUAN 7"/>
      <sheetName val="LAP.MINGGUAN 8"/>
      <sheetName val="LAP.MINGGUAN 9"/>
      <sheetName val="LAP.MINGGUAN  10"/>
      <sheetName val="LAP.MINGGUAN  11"/>
      <sheetName val="LAP.MINGGUAN  12"/>
      <sheetName val="LAP.MINGGUAN  13"/>
      <sheetName val="LAP.MINGGUAN  14"/>
      <sheetName val="LAP.MINGGUAN  15"/>
      <sheetName val="A1"/>
      <sheetName val="LAP.TEMBAKAN"/>
      <sheetName val="Data Debitur"/>
      <sheetName val="SKK"/>
      <sheetName val="Cessie"/>
      <sheetName val="SKJ Bergerak"/>
      <sheetName val="FEO"/>
      <sheetName val="Perjanjian Kredit"/>
      <sheetName val="SPPK"/>
      <sheetName val="Lampiran FEO"/>
      <sheetName val="Syarat-syarat"/>
      <sheetName val="Bukti "/>
      <sheetName val="Jadwal Angsuran"/>
      <sheetName val="Terbilang 1"/>
      <sheetName val="Terbilang 2"/>
      <sheetName val="Terbilang 3"/>
      <sheetName val="Terbilang 4"/>
      <sheetName val="Terbilang 5"/>
      <sheetName val="Terbilang 6"/>
      <sheetName val="Terbilang 7"/>
      <sheetName val="Kartu"/>
      <sheetName val="Bukti"/>
      <sheetName val="SKJ Tetap"/>
      <sheetName val="Kosong"/>
      <sheetName val="BACK UP"/>
      <sheetName val="Upah"/>
      <sheetName val="Bahan"/>
      <sheetName val="Analisa"/>
      <sheetName val="REK"/>
      <sheetName val="DIV3"/>
      <sheetName val="PEMBESIAN BALOK ANAK!"/>
      <sheetName val="PEMBESIAN BALOK INDUK!"/>
      <sheetName val="1. BETON POOR DAN PEDESTAL!"/>
      <sheetName val="1. BEKISTING POER&amp;PEDESTAL! "/>
      <sheetName val="2. GLIN POOR PLAT ENTRANCE! "/>
      <sheetName val="2. URUGAN ENTRANCE! "/>
      <sheetName val="2. BTN POOR&amp; PEDESTAL ENTRA "/>
      <sheetName val="2.PEMBESIAN PEDESTALENTRANCE!"/>
      <sheetName val="2. BEKISTING POER&amp;PDSTAL ENtran"/>
      <sheetName val="2.PSR URUG BWH PONDASI POER!"/>
      <sheetName val="2.LANTAI KERJA!"/>
      <sheetName val="3. URUGAN  PONDASI BT. GUNUNG!"/>
      <sheetName val="4. URUGAN TANAH BAWAH LANTAI"/>
      <sheetName val="4.URUGAN TANAH BWH LANTAI!"/>
      <sheetName val="5.BETON SLOOF K175!"/>
      <sheetName val="5.PEMBESIAN SLOOF!"/>
      <sheetName val="5.BEKISTING SLOOF!"/>
      <sheetName val="5.BEKISTING SLOOF 100 %"/>
      <sheetName val="B.1BETON KOLOM!"/>
      <sheetName val="B.1PEMB. KOLOM"/>
      <sheetName val="B.1.BEKISTING KOLOM!"/>
      <sheetName val="B.1BETON KOLOM ENTRANCE"/>
      <sheetName val="B.2.PEMBESIAN KOLOM ENTRANCE!"/>
      <sheetName val="B.2.BEKISTING KOLOM ENTRANC (2)"/>
      <sheetName val="B.3.BEKISTING BALOK INDUK!"/>
      <sheetName val="BEKISTING BALOK ANAK!"/>
      <sheetName val="CATATAN"/>
      <sheetName val="Pasangan Batu Gunung Showrom"/>
      <sheetName val="Urugan Kembali Pas. Bt Gunung"/>
      <sheetName val="Pas. Bt. Kosong"/>
      <sheetName val="Urugan Pasir bwh pondasi"/>
      <sheetName val="Urugan Tanah Dalam Bangunan"/>
      <sheetName val="Pengadaan Klm Pipa D 20&quot;"/>
      <sheetName val="Pengadaan Klm Pipa D 16&quot; "/>
      <sheetName val="DIV1"/>
      <sheetName val="DIV2"/>
      <sheetName val="DIV5"/>
      <sheetName val="DIV6"/>
      <sheetName val="DIV7"/>
      <sheetName val="Analisa JEMBATAN"/>
      <sheetName val="RAB JBT"/>
      <sheetName val="rehab jbt"/>
      <sheetName val="DIV1 (2)"/>
      <sheetName val="met"/>
      <sheetName val="Siring Bt Kajang"/>
      <sheetName val="Psr BLKG"/>
      <sheetName val="Kuaro"/>
      <sheetName val="Long Ikis"/>
      <sheetName val="Hitungan Pas. Batu"/>
      <sheetName val="Struktur"/>
      <sheetName val="Hit Pas. Bt Baru"/>
      <sheetName val="PEMBESIAN BALOK R.PELATIHAN!"/>
      <sheetName val="PEMBESIAN BALOK R.PELATIHAN (4)"/>
      <sheetName val="PEMBESIAN LISPLANK"/>
      <sheetName val="PEMBESIAN BALOK R.PELATIHAN (3)"/>
      <sheetName val="PEMBESIAN BALOK GDG PELATIHAN!"/>
      <sheetName val="PEMBESIAN BALOK R.PELATIHAN (2)"/>
      <sheetName val="PEMBESIAN BALOK ATAP II!"/>
      <sheetName val="PEMBESIAN BALOK ATAP II! (2)"/>
      <sheetName val="PEMBESIAN BALOK ATAP (16 m)"/>
      <sheetName val="PEMBESIAN BALOK ATAP (24M)"/>
      <sheetName val="PEMBESIAN BLK ATAP(30 M)"/>
      <sheetName val="PEMBESIAN BLK LISPLANK W.ROTAN"/>
      <sheetName val="B.7 Pembesian pond kayu"/>
      <sheetName val="PEMBESIAN PENGERING"/>
      <sheetName val="PEMBESIAN ENTRANCE!"/>
      <sheetName val="PEMBESIAN ENTRANCE! (2)"/>
      <sheetName val="PEMBESIAN KOLOM ENTRANCE"/>
      <sheetName val="PEMBESIAN PEDESTALENTRANCE! "/>
      <sheetName val="PEMBESIAN ENTRANCE (2)"/>
      <sheetName val="B.7 Pembesian pond kayu (2)"/>
      <sheetName val="PEMB. POER,SLOOF,PEDEST ACTUAL"/>
      <sheetName val="PEMB. KOLOM"/>
      <sheetName val="PEMB SLOOF!"/>
      <sheetName val="PEMB. Poer"/>
      <sheetName val="PEMB. SLOOF BETON SIRIP"/>
      <sheetName val="PEMBESIAN PEDESTAL"/>
      <sheetName val="PEMBESIAN SLOOF SHOWROOM"/>
      <sheetName val="B.7 Pembesian pondasi Poer "/>
      <sheetName val="PEMBESIAN BALOK"/>
      <sheetName val="PEMBESIAN BALOK tukang"/>
      <sheetName val="PEMBESIAN BALOK tukang (2)"/>
      <sheetName val="PEMBESIAN BALOK WORKSHOP!"/>
      <sheetName val="PEMBESIAN BALOK INDUK DAN ANAK"/>
      <sheetName val="PEMBESIAN SEPTIKTANK "/>
      <sheetName val="GALIAN SEPTIKTANK"/>
      <sheetName val="BETON SEPTIKTANK"/>
      <sheetName val="LANTAI KERJA SEPTIKTANK "/>
      <sheetName val="PEMBESIAN SEPTIKTANK  (2)"/>
      <sheetName val="BETON SEPTIKTANK (2)"/>
      <sheetName val="PAS.BATA SHOWROOM"/>
      <sheetName val="PEMBESIAN BALOK LISPLANK"/>
      <sheetName val="PEMBESIAN BALOK LISPLANk rotan"/>
      <sheetName val="PEMBESIAN BLK LISPLANk PELATIHA"/>
      <sheetName val="PEMBESIAN BALOK (2)"/>
      <sheetName val="PEMBESIAN BALOK workshop kayu"/>
      <sheetName val="PEMBESIAN ENTRANCE"/>
      <sheetName val="PEMBESIAN PEDESTALENTRANCE! (2)"/>
      <sheetName val="DATA"/>
      <sheetName val="REKAPITULASI"/>
      <sheetName val="R A B"/>
      <sheetName val="COVER"/>
      <sheetName val="Sheet3"/>
      <sheetName val="Rekap Harga"/>
      <sheetName val="Daftar Kwantitas dan Harga"/>
      <sheetName val="Volume Galian"/>
      <sheetName val="Perhitungan Volume"/>
      <sheetName val="Analisa Harga"/>
      <sheetName val="Harga Satuan"/>
      <sheetName val="Tabel"/>
      <sheetName val="Galian"/>
      <sheetName val="Urugan"/>
      <sheetName val="Agregat Base"/>
      <sheetName val="A T B  &amp;  H R S"/>
      <sheetName val="12"/>
      <sheetName val="Time  (2)"/>
      <sheetName val="Sheet1 (2)"/>
      <sheetName val="I "/>
      <sheetName val="BULANAN"/>
      <sheetName val="Rin"/>
      <sheetName val="Rkp"/>
      <sheetName val="Agg Hls &amp; Ksr"/>
      <sheetName val="Long Kali"/>
      <sheetName val="Data Jalan"/>
      <sheetName val="Rekap Biaya"/>
      <sheetName val="3-DIV2"/>
      <sheetName val="3-DIV3"/>
      <sheetName val="3-DIV7"/>
      <sheetName val="5-ALAT"/>
      <sheetName val="3 -DIV1"/>
      <sheetName val="terbilang"/>
      <sheetName val="Pekerjaan Utama"/>
      <sheetName val="4-BASIC"/>
      <sheetName val=" met"/>
      <sheetName val="Spesifikasi  bahan"/>
      <sheetName val="Cut"/>
      <sheetName val="Renolit"/>
      <sheetName val="Upah K"/>
      <sheetName val="Rekap Analisa K"/>
      <sheetName val="K.321"/>
      <sheetName val="K.311"/>
      <sheetName val="K.714"/>
      <sheetName val="K.715"/>
      <sheetName val="K.516"/>
      <sheetName val="K.705"/>
      <sheetName val="K.719"/>
      <sheetName val="K.725"/>
      <sheetName val="K.722"/>
      <sheetName val="K.721"/>
      <sheetName val="Rekap Sesuai Bow"/>
      <sheetName val="Rab Sesuai Bow"/>
      <sheetName val="Rekap Analisa Bow"/>
      <sheetName val="Analisa Bow (2)"/>
      <sheetName val="Analisa Bow"/>
      <sheetName val="Mobdemobil"/>
      <sheetName val="Besi Abutment"/>
      <sheetName val="REK.K"/>
      <sheetName val="REK.E"/>
      <sheetName val="UPH"/>
      <sheetName val="BHN"/>
      <sheetName val="UMUM"/>
      <sheetName val="BOW2"/>
      <sheetName val="AN.K1"/>
      <sheetName val="AN.K2"/>
      <sheetName val="AN.K3"/>
      <sheetName val="ANLSA"/>
      <sheetName val="E1"/>
      <sheetName val="E2"/>
      <sheetName val="ANGKUT"/>
      <sheetName val="Sheet2"/>
      <sheetName val="RKP_TOT"/>
      <sheetName val="RKP_UPH"/>
      <sheetName val="RKP_ALAT"/>
      <sheetName val="AN_ALAT"/>
      <sheetName val="RKP_BHN"/>
      <sheetName val="AN_BHN"/>
      <sheetName val="LD2"/>
      <sheetName val="LD3"/>
      <sheetName val="LD4"/>
      <sheetName val="LD5"/>
      <sheetName val="LD6"/>
      <sheetName val="LD7"/>
      <sheetName val="LD8"/>
      <sheetName val="LD10"/>
      <sheetName val="sekat"/>
      <sheetName val="Galian Saluran"/>
      <sheetName val="Ulin"/>
      <sheetName val="Talud"/>
      <sheetName val="K-175"/>
      <sheetName val="Galian Keras"/>
      <sheetName val="K-250"/>
      <sheetName val="Aspal"/>
      <sheetName val="An.Dem"/>
      <sheetName val="An.Galian Saluran"/>
      <sheetName val="An.Talud"/>
      <sheetName val="An.Pancang Ulin"/>
      <sheetName val="An.K-175"/>
      <sheetName val="An.Perekat"/>
      <sheetName val="An.AC-WC"/>
      <sheetName val="An.Galian Keras"/>
      <sheetName val="An.K-250"/>
      <sheetName val="HIT"/>
      <sheetName val="Upah dan Bahan"/>
      <sheetName val="4-Basic Price (2)"/>
      <sheetName val="Analisa Alat"/>
      <sheetName val="Perhitungan Graha REVISI"/>
      <sheetName val="RecoveredExternalLink1"/>
      <sheetName val="Actual Check"/>
      <sheetName val="Rencana Anggaran Biaya"/>
      <sheetName val="KUZEN"/>
      <sheetName val="Cek Kuzen"/>
      <sheetName val="time schedulle"/>
      <sheetName val="HarSat"/>
      <sheetName val="anls-hsp ME"/>
      <sheetName val="Har.satPek"/>
      <sheetName val="REKAP ME"/>
      <sheetName val="LISTRIK"/>
      <sheetName val="Telepon"/>
      <sheetName val="AIR BERSIH"/>
      <sheetName val="AIR KOTOR "/>
      <sheetName val=" LIFT"/>
      <sheetName val="FIRE HYDRANT"/>
      <sheetName val="Penangkal petir"/>
      <sheetName val="FIRE ALARM"/>
      <sheetName val="GWT"/>
      <sheetName val="hydrant dan sprinkler"/>
      <sheetName val="AC"/>
      <sheetName val="CCTV"/>
      <sheetName val="SOUND"/>
      <sheetName val="RINCIAN"/>
      <sheetName val="UPAH &amp; BAHAN"/>
      <sheetName val="ANALISA DKP"/>
      <sheetName val="ANALISA PEKERJAAN"/>
      <sheetName val="BAHAN &amp; UPAH"/>
      <sheetName val="VOLUME PEKERJAAN"/>
      <sheetName val="Vol. Kusen, Pintu &amp; Jendela"/>
      <sheetName val="Asbuton"/>
      <sheetName val="Additional"/>
      <sheetName val="NP (2)"/>
      <sheetName val="Level"/>
      <sheetName val="Analisa K3"/>
      <sheetName val="AHS 2012 SAMARINDA"/>
      <sheetName val="Galian Kolam"/>
      <sheetName val="1.landfill (2)"/>
      <sheetName val="1.landfill"/>
      <sheetName val="FinalRekap"/>
      <sheetName val="3.JALAN RIGID"/>
      <sheetName val="rekap ansat"/>
      <sheetName val="ANSAT utility"/>
      <sheetName val="ansat"/>
      <sheetName val="har.bahan+upah"/>
      <sheetName val="ops 1,5 jt"/>
      <sheetName val="T.CUCI KENDARAAN"/>
      <sheetName val="Jalan Masuk (2)"/>
      <sheetName val="Jalan Masuk"/>
      <sheetName val=" KANTOR"/>
      <sheetName val="HANGGAR"/>
      <sheetName val="JMBT TIMBANG"/>
      <sheetName val="POS JAGA"/>
      <sheetName val="sumur bor"/>
      <sheetName val="Tampungan air"/>
      <sheetName val="17. Rmh genset"/>
      <sheetName val="12. Pgr Kwt Duri"/>
      <sheetName val="21.Jalur Hijau"/>
      <sheetName val="AGGREGAT B"/>
      <sheetName val="BETON"/>
      <sheetName val="BAJA TULANGAN"/>
      <sheetName val="GALIAN "/>
      <sheetName val="CERUCUK"/>
      <sheetName val="PAS. BATU"/>
      <sheetName val="JOINT"/>
      <sheetName val="PRICE"/>
      <sheetName val="hitungan TAHAP 1 AL1"/>
      <sheetName val="Mobilisasi TAHAP 1 AL 1"/>
      <sheetName val="Rekap TAHAP 1 AL 1"/>
      <sheetName val="BOQ  TAHAP 1 AL 1"/>
      <sheetName val="BOQ -RAB tahap1"/>
      <sheetName val="Mobilisasi TAHAP 1"/>
      <sheetName val="Rekap tahap 1"/>
      <sheetName val="hitungan thp 1"/>
      <sheetName val="hitungan full"/>
      <sheetName val="peng lalin"/>
      <sheetName val="D4-D5"/>
      <sheetName val="D6 ANALISA"/>
      <sheetName val="DOEL"/>
      <sheetName val="JOIN SEALENT"/>
      <sheetName val="CERUCUT"/>
      <sheetName val="Besi 16"/>
      <sheetName val="Besi 10"/>
      <sheetName val="Turap"/>
      <sheetName val="Beton K 300 Box Culvert"/>
      <sheetName val="Devisi 7"/>
      <sheetName val="Beton K 300"/>
      <sheetName val="Agregat C"/>
      <sheetName val="Telpot"/>
      <sheetName val="Galian U Gorong2"/>
      <sheetName val="Pasangan batu u gorong"/>
      <sheetName val="Wearmes"/>
      <sheetName val="Galian u Bahu"/>
      <sheetName val="Mata Sapi"/>
      <sheetName val="Jembatan"/>
      <sheetName val="Timbunan"/>
      <sheetName val="Berm"/>
      <sheetName val="Peralatan"/>
      <sheetName val="formulir harga bahan"/>
      <sheetName val="SPEK."/>
      <sheetName val="SUB. KONT"/>
      <sheetName val="Surat penawaran"/>
      <sheetName val="5-ALAT(2)"/>
      <sheetName val="JAdual (2)"/>
      <sheetName val="TKDN"/>
      <sheetName val="Back Up Data"/>
      <sheetName val="Div 2"/>
      <sheetName val="Penyiapan Bdn Jl"/>
      <sheetName val="Div 3"/>
      <sheetName val="New Div 5"/>
      <sheetName val="Div 7"/>
      <sheetName val="Joint Sealent"/>
      <sheetName val="PIPA PVC"/>
      <sheetName val="Cerucuk (2)"/>
      <sheetName val="Pembongkaran Jem"/>
      <sheetName val="tIM bIASA"/>
      <sheetName val="Agregat Kelas C"/>
      <sheetName val="D3 (2)"/>
      <sheetName val="BoQ vo"/>
      <sheetName val="Rumus"/>
      <sheetName val="kurva S"/>
      <sheetName val="mob"/>
      <sheetName val="mob (2)"/>
      <sheetName val="mob (3)"/>
      <sheetName val="adn"/>
      <sheetName val="1.A"/>
      <sheetName val="1.B."/>
      <sheetName val="1.C"/>
      <sheetName val="2.A"/>
      <sheetName val="3.A"/>
      <sheetName val="3.B"/>
      <sheetName val="4A"/>
      <sheetName val="4.B"/>
      <sheetName val="TM"/>
      <sheetName val="BACK UP ADD 01"/>
      <sheetName val="ADD"/>
      <sheetName val="ADD (2)"/>
      <sheetName val="BACK UP K 250"/>
      <sheetName val="BACK UP K 300"/>
      <sheetName val="Tim Teknis"/>
      <sheetName val="Pas. Batu Gng"/>
      <sheetName val="Galian Saluran Manual"/>
      <sheetName val="Telford Padas"/>
      <sheetName val="Telford Gunung"/>
      <sheetName val="LPA (2)"/>
      <sheetName val="LPA"/>
      <sheetName val="LAPEN"/>
      <sheetName val="K-175 MN (ok)"/>
      <sheetName val="K-250 RM (ok)"/>
      <sheetName val="K-350 RM (ok)"/>
      <sheetName val="JOINT S"/>
      <sheetName val="TONGKAT"/>
      <sheetName val="Pasir Urug"/>
      <sheetName val="TANAH URUG"/>
      <sheetName val="DAF.UPAH &amp;MAT"/>
      <sheetName val="analisa galian &amp; Timbunan"/>
      <sheetName val="analisa berbutir"/>
      <sheetName val="analis aspal"/>
      <sheetName val="ANALISA BETON DAN TULANG"/>
      <sheetName val="analis galian parit &amp; mortar "/>
      <sheetName val="analisa pekerjaan kayu"/>
      <sheetName val="analisa gorong2 ulin "/>
      <sheetName val="Pagar BRC "/>
      <sheetName val="Pagar BRC Doble"/>
      <sheetName val="1.B. (2)"/>
      <sheetName val="1.D"/>
      <sheetName val="1.E"/>
      <sheetName val="2.C"/>
      <sheetName val="2.D"/>
      <sheetName val="B1.D"/>
      <sheetName val="1.B. (3)"/>
      <sheetName val="1.B. (4)"/>
      <sheetName val="Mobilisasi (2)"/>
      <sheetName val="hrg-dsr"/>
      <sheetName val="Analisa tambahan"/>
      <sheetName val="t.sched"/>
      <sheetName val="Analisa biasa"/>
      <sheetName val="Analisa-Teknik"/>
      <sheetName val="Material"/>
      <sheetName val="R.A.B. (2)"/>
      <sheetName val="R.A.B."/>
      <sheetName val="Rekap-blondo"/>
      <sheetName val="RAB-Blondo (2)"/>
      <sheetName val="RAB-Blondo"/>
      <sheetName val="Rekap-Grasak"/>
      <sheetName val="RAB-Grasak (2)"/>
      <sheetName val="RAB-Grasak"/>
      <sheetName val="Rekap-Pabelan"/>
      <sheetName val="RAB-Pabelan (2)"/>
      <sheetName val="RAB-Pabelan"/>
      <sheetName val="Rekap-Rblatung"/>
      <sheetName val="RAB-Blatung (2)"/>
      <sheetName val="RAB-Blatung"/>
      <sheetName val="Rekap-Bacem"/>
      <sheetName val="RAB-Bacem (2)"/>
      <sheetName val="RAB-Bacem"/>
      <sheetName val="Network"/>
      <sheetName val="STRUCTURE"/>
      <sheetName val="Daftar Isi"/>
      <sheetName val="Sub Contractor"/>
      <sheetName val="Material on Site"/>
      <sheetName val="H.Material, Upah &amp; Alat"/>
      <sheetName val="Analisa H.Sat.Pek."/>
      <sheetName val="laroux"/>
      <sheetName val="RekapBQ"/>
      <sheetName val="BQ"/>
      <sheetName val="BQ_NK"/>
      <sheetName val="rapi"/>
      <sheetName val="H_Satuan"/>
      <sheetName val="RAPA_Kr"/>
      <sheetName val="Bahan_Kr"/>
      <sheetName val="RAPA_Plw"/>
      <sheetName val="Analisa_Plw"/>
      <sheetName val="Bahan_Plw"/>
      <sheetName val="RAPA_KB"/>
      <sheetName val="Bahan_KB"/>
      <sheetName val="ADD-03"/>
      <sheetName val="WEEKLY"/>
      <sheetName val="NOV'99"/>
      <sheetName val="DEC'99"/>
      <sheetName val="JAN'00"/>
      <sheetName val="FEB'00"/>
      <sheetName val="MAR'00"/>
      <sheetName val="APR'00"/>
      <sheetName val="MAY'00"/>
      <sheetName val="JUNE'00"/>
      <sheetName val="Rekapitulasi (2)"/>
      <sheetName val="Sheet2 (2)"/>
      <sheetName val="ANL HAR M.O.T"/>
      <sheetName val="volume tanah"/>
      <sheetName val="ACTUAL VOLUME"/>
      <sheetName val="Anl on Site"/>
      <sheetName val="pembesian"/>
      <sheetName val="Sheet5"/>
      <sheetName val=" UPAH"/>
      <sheetName val="  BAHAN"/>
      <sheetName val="SEWA ALAT"/>
      <sheetName val="REKA. ANALISA"/>
      <sheetName val="Metode Pelk."/>
      <sheetName val="RING.ANAL ALAT"/>
      <sheetName val="BIAYA SEWA"/>
      <sheetName val="URAI ANA ALAT"/>
      <sheetName val="anls.beton"/>
      <sheetName val="harga"/>
      <sheetName val="000000"/>
      <sheetName val="100000"/>
      <sheetName val="GRAND REKAP"/>
      <sheetName val="REKAP-STR KELAS"/>
      <sheetName val="RAB-STR. KELAS"/>
      <sheetName val="DFT. HRG. SAT. PEK."/>
      <sheetName val="ANALISA STR &amp; ARS"/>
      <sheetName val="Hrg Satuan"/>
      <sheetName val="ANALISA BESI"/>
      <sheetName val="RAB(8M)"/>
      <sheetName val="analis standar(8m)"/>
      <sheetName val="ANAL BETON"/>
      <sheetName val="RAB(ABT)"/>
      <sheetName val="ANAL BETON (ABT)"/>
      <sheetName val="analis standar(ABT)"/>
      <sheetName val="RAB(20M)"/>
      <sheetName val="analis standar(20m)"/>
      <sheetName val="GRAND REKAP-ARS, M&amp;E"/>
      <sheetName val="GRAND REKAP-A &amp; B"/>
      <sheetName val="REKAP-A (FT. KLS INDUSTRI &amp;KLS)"/>
      <sheetName val="RAB-A (FT. SIPIL &amp; PERTAMB)"/>
      <sheetName val="Rab. Kls. Industri"/>
      <sheetName val="Rab. Kls Mesin"/>
      <sheetName val="Rab. Lab. Lingkungan"/>
      <sheetName val="Rab. Lab. Industri"/>
      <sheetName val="Rab. Lab. Fisika&amp;Kimia"/>
      <sheetName val="Dekanat"/>
      <sheetName val="Sisa Pancang 3 Gdng"/>
      <sheetName val="Rab. Lab. Sipil"/>
      <sheetName val="Anal-koef"/>
      <sheetName val="Anal-SNI"/>
      <sheetName val="Harga-SNI"/>
      <sheetName val="RAB-B (LAB. SIPIL &amp; PERTAMB)"/>
      <sheetName val="REKAP-B (LAB. SIPIL &amp; PERTAMB)"/>
      <sheetName val="ANALISA ARS &amp; STR"/>
      <sheetName val="Volume Timbunan 1+000 - 1+615"/>
      <sheetName val="REKAP v3 8.37"/>
      <sheetName val="ANALISA TAHAP 2"/>
      <sheetName val="RAB v3 8.37"/>
      <sheetName val="SATUAN HARGA"/>
      <sheetName val="Analisa Urugan Pasir"/>
      <sheetName val="Analisa Galian Selokan"/>
      <sheetName val="Analisa Pas.Batu Dengan Mortar"/>
      <sheetName val="Analisa HSP"/>
      <sheetName val="Kerb,Pohon,Rumput,Cat,Pipa"/>
      <sheetName val="Analisa Galian"/>
      <sheetName val="Analisa Timbunan Pilihan"/>
      <sheetName val="Analisa Penyiapan Badan Jalan"/>
      <sheetName val="Analisa Agg. A"/>
      <sheetName val="Analisa Agg. B"/>
      <sheetName val="Analisa Prime Coat"/>
      <sheetName val="Analisa ATB"/>
      <sheetName val="Analisa K250"/>
      <sheetName val="Analisa K175"/>
      <sheetName val="Analisa Pas.Batu Kosong"/>
      <sheetName val="Analisa Lantai Kerja"/>
      <sheetName val="Analisa Paving Block"/>
      <sheetName val="Peralatan (2)"/>
      <sheetName val="Hrg (2)"/>
      <sheetName val="Hrg"/>
      <sheetName val="Koreksi Aritmatik"/>
      <sheetName val="2.B"/>
      <sheetName val="2.E"/>
      <sheetName val="2.F"/>
      <sheetName val="HARGA ST"/>
      <sheetName val="Agregat B"/>
      <sheetName val="K-175 MN"/>
      <sheetName val="K-250 RM"/>
      <sheetName val="K-250 RM-ANGSUR"/>
      <sheetName val="K-300 RM"/>
      <sheetName val="K-350 RM"/>
      <sheetName val=" BESI BETON"/>
      <sheetName val="TONGKAT (1,5m)"/>
      <sheetName val="TONGKAT (1,5m) (2)"/>
      <sheetName val="Div. 4"/>
      <sheetName val="DIv. 1"/>
      <sheetName val="Div. 1.2"/>
      <sheetName val="HSD Bahan"/>
      <sheetName val="HSD Alat"/>
      <sheetName val="HSD Upah"/>
      <sheetName val="Asumsi 4.2"/>
      <sheetName val="SUAKONG,CS"/>
      <sheetName val="BOQ (2)"/>
      <sheetName val="Mobilisasi(D1)"/>
      <sheetName val="4-Analisa Dasar Quary"/>
      <sheetName val="Perhit Mob Alat"/>
      <sheetName val="Agg B dan S"/>
      <sheetName val="Agg  CBR 60"/>
      <sheetName val="D1.2 Mobilisasi"/>
      <sheetName val="D1 Jemb. Sement 1.8"/>
      <sheetName val="INFO"/>
      <sheetName val="Surat Pen"/>
      <sheetName val="xxx"/>
      <sheetName val="Data-Kont"/>
      <sheetName val="M-ITEM"/>
      <sheetName val="UPAH&amp;BHN"/>
      <sheetName val="BOP"/>
      <sheetName val="BOP2 (2)"/>
      <sheetName val="BOP2"/>
      <sheetName val="Surat-Pen"/>
      <sheetName val="SCHEDULE alat"/>
      <sheetName val="METHOD"/>
      <sheetName val="CAP-PLANT"/>
      <sheetName val="AHRG-ALT"/>
      <sheetName val="SUB-KONTR"/>
      <sheetName val="T-TERIMA"/>
      <sheetName val="LIST"/>
      <sheetName val="s-inti"/>
      <sheetName val="Mob-AMP"/>
      <sheetName val="SPernyataan"/>
      <sheetName val="d-alat"/>
      <sheetName val="kover"/>
      <sheetName val="Jadwal (2)"/>
      <sheetName val="s. penawaran"/>
      <sheetName val="s. penawaran (2)"/>
      <sheetName val="T,180"/>
      <sheetName val="REKAP ANALISA"/>
      <sheetName val="REKAP ANALISA (2)"/>
      <sheetName val="h.alat"/>
      <sheetName val="personal"/>
      <sheetName val="metode terminal"/>
      <sheetName val="HARGA UPAH"/>
      <sheetName val="label Penawaran"/>
      <sheetName val="RAB ALT. 2"/>
      <sheetName val="input"/>
      <sheetName val="daftar bahan"/>
      <sheetName val="RP,LAB&amp;KANTOR"/>
      <sheetName val="B. Ops + gudang + R. g"/>
      <sheetName val="B loket"/>
      <sheetName val="IPA"/>
      <sheetName val="REHAB"/>
      <sheetName val="Tanggul"/>
      <sheetName val="SEKAT2"/>
      <sheetName val="SEKAT3"/>
      <sheetName val="2.DRAINASE"/>
      <sheetName val="SEKAT4"/>
      <sheetName val="SEKAT5"/>
      <sheetName val="SEKAT6"/>
      <sheetName val="SEKAT7"/>
      <sheetName val="SKET"/>
      <sheetName val="RM"/>
      <sheetName val="Re AMD-Purwoddadi"/>
      <sheetName val="Rab AMD-Purwoddadi"/>
      <sheetName val="byk AMD-Purwoddadi"/>
      <sheetName val="Galian Sal.  &amp; Pas Batu"/>
      <sheetName val="AGREGAT Tdk Dipake"/>
      <sheetName val="BETON jln"/>
      <sheetName val="BETON  (2)"/>
      <sheetName val="uraian"/>
      <sheetName val="rekap-analis"/>
      <sheetName val="analis"/>
      <sheetName val="harga-satuan"/>
      <sheetName val="INFRA"/>
      <sheetName val="aDMINISTARSI"/>
      <sheetName val="jaga"/>
      <sheetName val="pust"/>
      <sheetName val="lab"/>
      <sheetName val="ibadah"/>
      <sheetName val="kepsek"/>
      <sheetName val="asrama guru"/>
      <sheetName val="tiori-1"/>
      <sheetName val="kantor (2)"/>
      <sheetName val="AN.BESI"/>
      <sheetName val="H.SAT"/>
      <sheetName val="H.SAT Print"/>
      <sheetName val="DAF.TUL"/>
      <sheetName val="Anal-KUSEN"/>
      <sheetName val="Keterangan"/>
      <sheetName val="RUMUS "/>
      <sheetName val="Rekap Analis"/>
      <sheetName val="Harga PDAM"/>
      <sheetName val="Rekap PDAM"/>
      <sheetName val="RAB  PDAM"/>
      <sheetName val="Analisa PDAM"/>
      <sheetName val="Analisa PDAM (2)"/>
      <sheetName val="RAB  PDAM (2)"/>
      <sheetName val="Rekap PDAM (2)"/>
      <sheetName val="Analisa-SNI"/>
      <sheetName val="bobot"/>
      <sheetName val="AN Lapis Pondasi klas A"/>
      <sheetName val="AN Lapis Pondasi klas B"/>
      <sheetName val="AN Lapis Pondasi klas C"/>
      <sheetName val="AN Telford Batu Gunung"/>
      <sheetName val="AN Telford Batu Padas"/>
      <sheetName val="AN Berem"/>
      <sheetName val="sekunder 2"/>
      <sheetName val="Rab CCO"/>
      <sheetName val="Dalat pasundan k300"/>
      <sheetName val="CCO ASLI 300"/>
      <sheetName val="CCO ASLI 300 asli"/>
      <sheetName val="CCO ASLI"/>
      <sheetName val="Bnyk pasundan (3)"/>
      <sheetName val="Beton BC"/>
      <sheetName val="Gung."/>
      <sheetName val="Padas"/>
      <sheetName val="AGG.A.BC"/>
      <sheetName val="lap mgg"/>
      <sheetName val="lap bulpas"/>
      <sheetName val="Re. lap mgg "/>
      <sheetName val="SHEDULE"/>
      <sheetName val="lap BUL OKE"/>
      <sheetName val="SHEDULE bul"/>
      <sheetName val="lap Bulan"/>
      <sheetName val="Penyiapan BJ"/>
      <sheetName val="Agg.B. BC"/>
      <sheetName val="Padas."/>
      <sheetName val="Lapis Perekat"/>
      <sheetName val="Rab Paket I udak"/>
      <sheetName val="Re Paket I (BOQ)"/>
      <sheetName val="Rab Paket I (BQ)"/>
      <sheetName val="Re Asli Pkt 1"/>
      <sheetName val="Rab Asli Pkt 1+cco"/>
      <sheetName val="Rab Paket I"/>
      <sheetName val="Re Paket II"/>
      <sheetName val="Rab Paket II"/>
      <sheetName val="Re Paket II BQ"/>
      <sheetName val="Rab Paket II BQ"/>
      <sheetName val="Re Asli Pkt 2"/>
      <sheetName val="Rab Asli Pkt 2"/>
      <sheetName val="Daftar Harga"/>
      <sheetName val="Dalat"/>
      <sheetName val="#REF!"/>
      <sheetName val="Galian Sal Drainase"/>
      <sheetName val="Timbunan Pilihan"/>
      <sheetName val="Pas. Bt. Gunung"/>
      <sheetName val="Pancang Ulin"/>
      <sheetName val="TBP"/>
      <sheetName val="TBG"/>
      <sheetName val="Daftar Harga Satuan"/>
      <sheetName val="Upah (2)"/>
      <sheetName val="analis hrg"/>
      <sheetName val="Mos (2)"/>
      <sheetName val="Pek. Gal &amp; Drainase"/>
      <sheetName val="Pondasi"/>
      <sheetName val="Lap Perekat"/>
      <sheetName val="Alat R"/>
      <sheetName val="Sp"/>
      <sheetName val="Dlp"/>
      <sheetName val="Metho (2)"/>
      <sheetName val="Dusul"/>
      <sheetName val="AMPLOP"/>
      <sheetName val="BIAYA"/>
      <sheetName val="SURAT"/>
      <sheetName val="JADWAL"/>
      <sheetName val="DAFTAR"/>
      <sheetName val="TENAGA"/>
      <sheetName val="ORGAN"/>
      <sheetName val="NERACA"/>
      <sheetName val="Mc (4)"/>
      <sheetName val="AC-BC"/>
      <sheetName val="peny.bj"/>
      <sheetName val="agg A&amp;B"/>
      <sheetName val="Aspal Sheet"/>
      <sheetName val="sheet analisis"/>
      <sheetName val="prime coat"/>
      <sheetName val="track coat"/>
      <sheetName val="telford Batu Padas"/>
      <sheetName val="telford Batu Gunung"/>
      <sheetName val="galian Aspal"/>
      <sheetName val="latrit &amp; agg c"/>
      <sheetName val="AC-WC "/>
      <sheetName val="ANALISA "/>
      <sheetName val="Tidak"/>
      <sheetName val="INDOOR"/>
      <sheetName val="HALAMAN"/>
      <sheetName val="TENES"/>
      <sheetName val="RKP INDOOR"/>
      <sheetName val="perbaikan pagar jaksa"/>
      <sheetName val="DIV"/>
      <sheetName val="Met1"/>
      <sheetName val="Met2"/>
      <sheetName val="Basic"/>
      <sheetName val="Quarry"/>
      <sheetName val="Agregat"/>
      <sheetName val="Div_1"/>
      <sheetName val="Div_3"/>
      <sheetName val="Div_5"/>
      <sheetName val="Div_6"/>
      <sheetName val="Div_7"/>
      <sheetName val="furnished"/>
      <sheetName val="trans"/>
      <sheetName val="43200"/>
      <sheetName val="lalulintas "/>
      <sheetName val="KOPER"/>
      <sheetName val="REKAP "/>
      <sheetName val="Daf. Kuantisas &amp; harga"/>
      <sheetName val="mobilisasi "/>
      <sheetName val="ANALISA HRG MATR. ON SITE"/>
      <sheetName val="RGKASN ALT"/>
      <sheetName val="hit alat"/>
      <sheetName val="Daftar Banyak"/>
      <sheetName val="Anggaran Biaya"/>
      <sheetName val="Rekap1"/>
      <sheetName val="Rab_1"/>
      <sheetName val="LS-Rutin"/>
      <sheetName val="Kuantitas"/>
      <sheetName val="kantor"/>
      <sheetName val="teori"/>
      <sheetName val="Mobilisasi (ok)"/>
      <sheetName val="cross"/>
      <sheetName val="D7(4)"/>
      <sheetName val="Alat R (2)"/>
      <sheetName val="Alat (2)"/>
      <sheetName val="Alat (3)"/>
      <sheetName val="Mos"/>
      <sheetName val="Uahs"/>
      <sheetName val="Uahs1"/>
      <sheetName val="Uahs2"/>
      <sheetName val="Metho"/>
      <sheetName val="Sheet4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Sheet16"/>
      <sheetName val="Sheet16 (2)"/>
      <sheetName val="BETON 250"/>
      <sheetName val="bAJA tUL"/>
      <sheetName val="Perbaikan Bahu"/>
      <sheetName val="LPP101"/>
      <sheetName val="PO-2"/>
      <sheetName val="PANJAR"/>
      <sheetName val="Skedule (2)"/>
      <sheetName val="ANS"/>
      <sheetName val="HSD"/>
      <sheetName val="Mobil"/>
      <sheetName val="Analisa 5.1(3)"/>
      <sheetName val="Metode 5.1(3)"/>
      <sheetName val="Met-1"/>
      <sheetName val="Met-2"/>
      <sheetName val="haralat"/>
      <sheetName val="HSD-BAHAN"/>
      <sheetName val="DHarga"/>
      <sheetName val="Anal"/>
      <sheetName val="RkpANAL"/>
      <sheetName val="AnalALAT"/>
      <sheetName val="SCHED"/>
      <sheetName val="SubKon"/>
      <sheetName val="Sat1"/>
      <sheetName val="D"/>
      <sheetName val="E"/>
      <sheetName val="Sat2"/>
      <sheetName val="AnaJal"/>
      <sheetName val="Ura2"/>
      <sheetName val="Ana3"/>
      <sheetName val="Ana4"/>
      <sheetName val="Ana5"/>
      <sheetName val="OnSite"/>
      <sheetName val="Besi 2"/>
      <sheetName val="Vol."/>
      <sheetName val="Begisting 1"/>
      <sheetName val="Begisting 2"/>
      <sheetName val="Besi 1"/>
      <sheetName val="Bhn&amp;cover"/>
      <sheetName val="Mob&amp;Demob"/>
      <sheetName val="TOTAL"/>
      <sheetName val="BQ TOT"/>
      <sheetName val="BQ 1"/>
      <sheetName val="A-1"/>
      <sheetName val="B-1"/>
      <sheetName val="C-1"/>
      <sheetName val="BQ 2"/>
      <sheetName val="A-2"/>
      <sheetName val="B-2"/>
      <sheetName val="C-2"/>
      <sheetName val="D-2"/>
      <sheetName val="E-2"/>
      <sheetName val="F-2"/>
      <sheetName val="G-2"/>
      <sheetName val="H-2"/>
      <sheetName val="HSP"/>
      <sheetName val="AHS ARS"/>
      <sheetName val="AHS ME"/>
      <sheetName val="UPAH &amp; BHN ARS"/>
      <sheetName val="BHN ME"/>
      <sheetName val="huruf"/>
      <sheetName val="srt-pnwr"/>
      <sheetName val="RAP"/>
      <sheetName val="REKAP (2)"/>
      <sheetName val="RAP (2)"/>
      <sheetName val="DHS"/>
      <sheetName val="depresiasi"/>
      <sheetName val="an-aspal"/>
      <sheetName val="MUTU"/>
      <sheetName val="asumsi"/>
      <sheetName val="met_pel"/>
      <sheetName val="sub_kont"/>
      <sheetName val="pemby_utama"/>
      <sheetName val="P - Minat"/>
      <sheetName val="Isian"/>
      <sheetName val="adm&amp;izin&amp;akte"/>
      <sheetName val="pgrus&amp;dt keu"/>
      <sheetName val="personil"/>
      <sheetName val="pnglmn"/>
      <sheetName val="bank"/>
      <sheetName val="Integritas"/>
      <sheetName val="Dt - Alat"/>
      <sheetName val="Dt - Personil"/>
      <sheetName val="SKN"/>
      <sheetName val="huruf (2)"/>
      <sheetName val="anal_quari"/>
      <sheetName val="jarkut_mat"/>
      <sheetName val="Aggregat"/>
      <sheetName val="anal_alat1"/>
      <sheetName val="anal_alat"/>
      <sheetName val="anal_hs"/>
      <sheetName val="ur_anal"/>
      <sheetName val="variabel"/>
      <sheetName val="daf_lamp"/>
      <sheetName val="on_site"/>
      <sheetName val="Utama"/>
      <sheetName val="SUB-KON"/>
      <sheetName val="jadwal_alat"/>
      <sheetName val="jadwal_bahan"/>
      <sheetName val="Analisa biaya alat"/>
      <sheetName val="U.Analisa Alat"/>
      <sheetName val="Sewa Alat.Jam"/>
      <sheetName val="an"/>
      <sheetName val="hds"/>
      <sheetName val="AHSD. BAHAN"/>
      <sheetName val="Copy_hds (2)"/>
      <sheetName val="Hit Jemb"/>
      <sheetName val="Simak"/>
      <sheetName val="PT."/>
      <sheetName val="Anl.1"/>
      <sheetName val="Anl.2"/>
      <sheetName val="Hrg. Satuan"/>
      <sheetName val="HRG_ALAT"/>
      <sheetName val="REKAP.VOLUME"/>
      <sheetName val="KOLOM lt2"/>
      <sheetName val="KOLOM Lt 3"/>
      <sheetName val="KOLOM LT ATAP"/>
      <sheetName val="BALOK LT.3 EL.+8.95"/>
      <sheetName val="BAlok ATAP"/>
      <sheetName val="plat lt3"/>
      <sheetName val="PLAT LT.ATAP"/>
      <sheetName val="TANGGA"/>
      <sheetName val="WATERPROOFING"/>
      <sheetName val="KOLOM SKLET"/>
      <sheetName val="Pas Bata Lt.2"/>
      <sheetName val="BONGKAR KOLOM (exs)"/>
      <sheetName val="DELATASI"/>
      <sheetName val="Recovered_Sheet1"/>
      <sheetName val="BOQ-1 (BL)"/>
      <sheetName val="2-UMUM"/>
      <sheetName val="MPU-1"/>
      <sheetName val="3-DIV1"/>
      <sheetName val="AgregatK-B"/>
      <sheetName val="3-DIV5"/>
      <sheetName val="3-DIV6"/>
      <sheetName val="3-DIV7(GIRDER) (2)"/>
      <sheetName val="K-500 (Girder)"/>
      <sheetName val="3-DIV8"/>
      <sheetName val="BOQ-1"/>
      <sheetName val="BOQ-1 (BL) (2)"/>
      <sheetName val="3-DIV8(Conc.Pav)"/>
      <sheetName val="4-MOS"/>
      <sheetName val="4-QUARRY"/>
      <sheetName val="6-AGREGAT"/>
      <sheetName val="COVER BAB"/>
      <sheetName val="MPU-TDK DIPAKAI"/>
      <sheetName val="scedule"/>
      <sheetName val="Analisa (PEN)"/>
      <sheetName val="Anis"/>
      <sheetName val="Satuan"/>
      <sheetName val="Post"/>
      <sheetName val="BILL (2)"/>
      <sheetName val="BILL"/>
      <sheetName val="Daft.NP"/>
      <sheetName val="Kap.Alat"/>
      <sheetName val="Analisa Quarry"/>
      <sheetName val="sub "/>
      <sheetName val="PRELIMINARIES"/>
      <sheetName val="GONDOLA"/>
      <sheetName val="PEK.TAMBAH KURANG"/>
      <sheetName val="BIAYA CADANGAN"/>
      <sheetName val="REKAPITULASI AKHIR"/>
      <sheetName val="I-KAMAR"/>
      <sheetName val="Coll-KAMAR"/>
      <sheetName val="II.MAIN-LOB"/>
      <sheetName val="III.FASADE"/>
      <sheetName val="IV. POOL DECK"/>
      <sheetName val="V.BALLROOM"/>
      <sheetName val="VI.CANOPY"/>
      <sheetName val="VII.CAR &amp; LIFT"/>
      <sheetName val="IX.ATRIUM"/>
      <sheetName val="X.LANDSCAPE"/>
      <sheetName val="Summary "/>
      <sheetName val="Cover-OP"/>
      <sheetName val="Summary-op"/>
      <sheetName val="Rb"/>
      <sheetName val="REKAP rektorat"/>
      <sheetName val="RAB_BGN. UTAMA"/>
      <sheetName val="ANALISA KUSEN ars"/>
      <sheetName val="Anl.Pancangan"/>
      <sheetName val="DFT. HRG BHN &amp; UPAH"/>
      <sheetName val="ANS_ELK"/>
      <sheetName val="UPAH_BAHAN_ELK"/>
      <sheetName val="ANLS_BETON1"/>
      <sheetName val="SD"/>
      <sheetName val="Komposisi"/>
      <sheetName val="AHS Aspal"/>
      <sheetName val="AHS Marka"/>
      <sheetName val="Analisa lampu"/>
      <sheetName val="Usulan"/>
      <sheetName val="A"/>
      <sheetName val="Normalisasi"/>
      <sheetName val="Normalisasi intern"/>
      <sheetName val="Rekap Harga Sipil"/>
      <sheetName val="Sat. Pek."/>
      <sheetName val="Pond Bangunan Utama"/>
      <sheetName val="Bangunan Utama A"/>
      <sheetName val="Bangunan Utama B "/>
      <sheetName val="Bangunan Utama C"/>
      <sheetName val=" Lantai Bangunan "/>
      <sheetName val="Dinding P. Tanah"/>
      <sheetName val="PAO, SCR &amp; MLR"/>
      <sheetName val="Transfer Carr"/>
      <sheetName val="L. Ramp"/>
      <sheetName val="Sterilizer"/>
      <sheetName val="Tippler"/>
      <sheetName val="Rel Track"/>
      <sheetName val="Capstan &amp; Bollard"/>
      <sheetName val="Threshing"/>
      <sheetName val="Pressing"/>
      <sheetName val="Kernel Recovery"/>
      <sheetName val=" Pondasi  KSB"/>
      <sheetName val=" Empty Bunch Area"/>
      <sheetName val="Clarification"/>
      <sheetName val="Fat Pit"/>
      <sheetName val="Power House"/>
      <sheetName val="Pondasi Boiler"/>
      <sheetName val="Cable Trench &amp; Pond Panel"/>
      <sheetName val="Pondasi CPO Tank"/>
      <sheetName val="WTP"/>
      <sheetName val="J. Timbang "/>
      <sheetName val="Workshop"/>
      <sheetName val="G. Kimia"/>
      <sheetName val="Loading Sheed"/>
      <sheetName val="Toilet Block"/>
      <sheetName val="T. Parkir M &amp; S"/>
      <sheetName val="Pos Jaga-2"/>
      <sheetName val="Musholla"/>
      <sheetName val="Balai P. Karyawan"/>
      <sheetName val="Pos Grading"/>
      <sheetName val="Bak Fiber"/>
      <sheetName val="Bak Shell"/>
      <sheetName val="R. Pompa Diesel"/>
      <sheetName val="R. P. Oil Despath"/>
      <sheetName val="R. Pompa K. Limbah"/>
      <sheetName val="Power Pack"/>
      <sheetName val="Area Parkir Truk"/>
      <sheetName val="Jalan &amp; Saluran "/>
      <sheetName val="Turfing"/>
      <sheetName val="Sal Underflow"/>
      <sheetName val="Pagar &amp; Pintu Pabrik"/>
      <sheetName val=" Pagar Waduk"/>
      <sheetName val="Pagar Kolam Limbah"/>
      <sheetName val="Gudang Kernel"/>
      <sheetName val="Sat_ Pek_"/>
      <sheetName val="Parameter"/>
      <sheetName val="VHCPar"/>
      <sheetName val="Sales Rental"/>
      <sheetName val="Sales&amp;Margin"/>
      <sheetName val="HR Detail"/>
      <sheetName val="HR Resume"/>
      <sheetName val="Asset Detail"/>
      <sheetName val="Asset Resume"/>
      <sheetName val="IT Charges"/>
      <sheetName val="Vehicle"/>
      <sheetName val="ITPar"/>
      <sheetName val="AssetPar"/>
      <sheetName val="HRPar"/>
      <sheetName val="Sales Parameter"/>
      <sheetName val="Sales Mining"/>
      <sheetName val="SRE"/>
      <sheetName val="Overhead"/>
      <sheetName val="P&amp;L Condensed"/>
      <sheetName val="R&amp;F"/>
      <sheetName val="Simulasi"/>
      <sheetName val="Resume"/>
      <sheetName val="ALATBERAT"/>
      <sheetName val="INDEK ALAT"/>
      <sheetName val="JADWAL ALAT"/>
      <sheetName val="SUBKONTRAK"/>
      <sheetName val="SONIL"/>
      <sheetName val="EE dan OE"/>
      <sheetName val="RAB-Pek-Gabung"/>
      <sheetName val="UBA"/>
      <sheetName val="RAB-Pek Tanah Kanal"/>
      <sheetName val="RAB-Pek Perkuatan Sal"/>
      <sheetName val="RAB-Drainase Lokal"/>
      <sheetName val="RAB Box Culvert"/>
      <sheetName val="RAB Pintu Air"/>
      <sheetName val="RAB Talang  1"/>
      <sheetName val="RAB Talang  2"/>
      <sheetName val="BOQ+RAB Jembatan-1 (K1)"/>
      <sheetName val="BOQ+RAB Jembatan-2 (TWF.22)"/>
      <sheetName val="BOQ+RAB Jembatan-3 (TWF.25)"/>
      <sheetName val="BOQ+RAB Jembatan-4 (TWF.32)"/>
      <sheetName val="BOQ+RAB Jembatan-5 (TWF.42)"/>
      <sheetName val="BOQ Perkuatan Bangunan"/>
      <sheetName val="BOQ-Pek Tanah Sal"/>
      <sheetName val="BOQ-Pek Perkuatan Sal"/>
      <sheetName val="BOQ-Drainase Lokal"/>
      <sheetName val="RAB Pek Persiapan"/>
      <sheetName val="RAB-Pek-Gabung (2)"/>
      <sheetName val="Kuantitas _ Harga"/>
      <sheetName val="L3 An H Sat Mob"/>
      <sheetName val="0000000"/>
      <sheetName val="EvPBM"/>
      <sheetName val="PresBul"/>
      <sheetName val="PresPek"/>
      <sheetName val="EvProd"/>
      <sheetName val="Tahap"/>
      <sheetName val="MSL"/>
      <sheetName val="UPY"/>
      <sheetName val="Q"/>
      <sheetName val="DbCost"/>
      <sheetName val="PivotNERACA"/>
      <sheetName val="anals"/>
      <sheetName val="Daf-Har-Pening"/>
      <sheetName val="DaftarHargaPemel"/>
      <sheetName val="An-Mansur"/>
      <sheetName val="Kb-jepun"/>
      <sheetName val="Sosial"/>
      <sheetName val="U M"/>
      <sheetName val="Rekap Listrik"/>
      <sheetName val="sph2 "/>
      <sheetName val="surat ke brantas"/>
      <sheetName val="Metod"/>
      <sheetName val="DAFT K&amp;H (2)"/>
      <sheetName val="URUT-%"/>
      <sheetName val="DAFT K&amp;H"/>
      <sheetName val="UR-TEKNIS"/>
      <sheetName val="Out"/>
      <sheetName val="ANLS ALAT"/>
      <sheetName val="SKEDUL"/>
      <sheetName val="Sked Alt"/>
      <sheetName val="Sked Bahan"/>
      <sheetName val="KONFIRMASI"/>
      <sheetName val="PEMB.UTAMA"/>
      <sheetName val="Daft-Keb-Alat"/>
      <sheetName val="LAMPIRAN"/>
      <sheetName val="Koef"/>
      <sheetName val="PERSON"/>
      <sheetName val="ANALISA (2)"/>
      <sheetName val="DAT-KONTR"/>
      <sheetName val="hasil"/>
      <sheetName val="Lamp 11"/>
      <sheetName val="BQ1"/>
      <sheetName val="ANALISA-1"/>
      <sheetName val="ANALISA-2"/>
      <sheetName val="Skedull"/>
      <sheetName val="mat"/>
      <sheetName val="al"/>
      <sheetName val="MPU"/>
      <sheetName val="ANALISA-3"/>
      <sheetName val="METODE-2"/>
      <sheetName val="cek list"/>
      <sheetName val="Surat DKG"/>
      <sheetName val="Alat Berat"/>
      <sheetName val="MENU"/>
      <sheetName val="DAPRO"/>
      <sheetName val="HELP"/>
      <sheetName val="CHECKLIST"/>
      <sheetName val="SBDY"/>
      <sheetName val="BL"/>
      <sheetName val="SCHD ALAT"/>
      <sheetName val="FINAL"/>
      <sheetName val="SCHD"/>
      <sheetName val="ANALISA KEB ALAT"/>
      <sheetName val="RAB Ekstern"/>
      <sheetName val="Rekap Ekstern"/>
      <sheetName val="ANHARSAT"/>
      <sheetName val="BBM"/>
      <sheetName val="PROD ALAT"/>
      <sheetName val="Tindak Lanjut"/>
      <sheetName val="ANAL KOEF"/>
      <sheetName val="MASTERING"/>
      <sheetName val="REKAP (inflasi mar)"/>
      <sheetName val="Kuantitas &amp; Harga (inflasi mar)"/>
      <sheetName val="Escal (inflasi mar)"/>
      <sheetName val="AHS (Inflasi mar)"/>
      <sheetName val="SD (inflasi mar)"/>
      <sheetName val="BA PP (2)"/>
      <sheetName val="BA Prestasi"/>
      <sheetName val="SUR-HARGA"/>
      <sheetName val="RINC-SURHARG"/>
      <sheetName val="Darmo"/>
      <sheetName val="Urip-S"/>
      <sheetName val="Bas-Rakh"/>
      <sheetName val="Embong-Malang"/>
      <sheetName val="Blauran"/>
      <sheetName val="Praban"/>
      <sheetName val="Tunjungan"/>
      <sheetName val="Gub-Sur"/>
      <sheetName val="Pang-Sud"/>
      <sheetName val="Bubutan"/>
      <sheetName val="Keb-Rojo"/>
      <sheetName val="Pahlawan"/>
      <sheetName val="Gemblongan"/>
      <sheetName val="REKAP TOTAL"/>
      <sheetName val="List Material"/>
      <sheetName val="Lamp Penawaran"/>
      <sheetName val="UR.TEKNIS"/>
      <sheetName val="Alat pakai"/>
      <sheetName val="Kerjaan Sub Kon"/>
      <sheetName val="Sked"/>
      <sheetName val="ALL"/>
      <sheetName val="mt"/>
      <sheetName val="Harga S Dasar"/>
      <sheetName val="sub"/>
      <sheetName val="MBL"/>
      <sheetName val="LAMP"/>
      <sheetName val="di2"/>
      <sheetName val="div4"/>
      <sheetName val="div71"/>
      <sheetName val="div8"/>
      <sheetName val="siklop"/>
      <sheetName val="DIV9"/>
      <sheetName val="mtd1"/>
      <sheetName val="lam1"/>
      <sheetName val="Srt-Pnw"/>
      <sheetName val="REKAP-SPL2"/>
      <sheetName val="RAB-SPL2"/>
      <sheetName val="RAB-SPL2 (2)"/>
      <sheetName val="Urain HS"/>
      <sheetName val="Anal-HDS"/>
      <sheetName val="anal hs mat"/>
      <sheetName val="Kebut"/>
      <sheetName val="dul"/>
      <sheetName val="met-pel"/>
      <sheetName val="kd"/>
      <sheetName val="DAFTAR PENGALAMAN"/>
      <sheetName val="HSat.Pek"/>
      <sheetName val="Hsatbahan"/>
      <sheetName val="an_prod"/>
      <sheetName val="sub_kon"/>
      <sheetName val="Air Kotor"/>
      <sheetName val="Hydrant"/>
      <sheetName val="SS"/>
      <sheetName val="DeepWell"/>
      <sheetName val="HSBHN"/>
      <sheetName val="Hrg ds"/>
      <sheetName val="S.Penawaran"/>
      <sheetName val="Gal_Cold Milling"/>
      <sheetName val="Gal_Jack Hammer"/>
      <sheetName val="DAF_2_5"/>
      <sheetName val="Basic Velman"/>
      <sheetName val="Current"/>
      <sheetName val="PERTANYAAN"/>
      <sheetName val="Ana duct"/>
      <sheetName val="Hsd Duct"/>
      <sheetName val="Grille"/>
      <sheetName val="DM"/>
      <sheetName val="Pipe"/>
      <sheetName val="valve"/>
      <sheetName val="Data Hitungan"/>
      <sheetName val="Aks Pipa"/>
      <sheetName val="K.TambahAC"/>
      <sheetName val="FH"/>
      <sheetName val="K.TambahFH"/>
      <sheetName val="valve 16k"/>
      <sheetName val="ASS-PL"/>
      <sheetName val="Fitting"/>
      <sheetName val="0000"/>
      <sheetName val="1000"/>
      <sheetName val="ELEKTRIKAL"/>
      <sheetName val="Plumbing"/>
      <sheetName val="Dafmat"/>
      <sheetName val="Pompa"/>
      <sheetName val="Ven Fan"/>
      <sheetName val="valve-20k"/>
      <sheetName val="valve-10k"/>
      <sheetName val="I_KAMAR"/>
      <sheetName val="B - Norelec"/>
      <sheetName val="rek-fbhk"/>
      <sheetName val="rek-fitAB"/>
      <sheetName val="rek-hbk"/>
      <sheetName val="rek-val"/>
      <sheetName val="bq-kt"/>
      <sheetName val="bq-ktsa"/>
      <sheetName val="bq-ktf"/>
      <sheetName val="bq-kthk"/>
      <sheetName val="bq-ktc"/>
      <sheetName val="bq-kth"/>
      <sheetName val="bq-ktv"/>
      <sheetName val="rek-san1"/>
      <sheetName val="rek-hot"/>
      <sheetName val="rek-fitPP "/>
      <sheetName val="bq-pl"/>
      <sheetName val="Acessoris"/>
      <sheetName val="Apartement"/>
      <sheetName val="MallAC"/>
      <sheetName val="Peghitungan"/>
      <sheetName val="MALL_K"/>
      <sheetName val="Item Tambahan"/>
      <sheetName val="APARTment_K"/>
      <sheetName val="Jembatan_K"/>
      <sheetName val="KOP"/>
      <sheetName val="FF"/>
      <sheetName val="MAIN"/>
      <sheetName val="BOLT-DATA"/>
      <sheetName val="BOLT"/>
      <sheetName val="MU"/>
      <sheetName val="Analisa Str+Ars"/>
      <sheetName val="Bhn cost"/>
      <sheetName val="Sub cost"/>
      <sheetName val="Alat cost"/>
      <sheetName val="anl"/>
      <sheetName val="spek"/>
      <sheetName val="altok"/>
      <sheetName val="bumok"/>
      <sheetName val="altprec"/>
      <sheetName val="bumprec"/>
      <sheetName val="Penjumlahan"/>
      <sheetName val="DAF-1"/>
      <sheetName val="DAF-2"/>
      <sheetName val="DAF-3"/>
      <sheetName val="DAF-4"/>
      <sheetName val="Cover depan"/>
      <sheetName val="cover(PJML)"/>
      <sheetName val="Cover (1)"/>
      <sheetName val="Cover (2)"/>
      <sheetName val="Cover (3)"/>
      <sheetName val="COVER (4)"/>
      <sheetName val="CAT_HRG"/>
      <sheetName val="Prelim"/>
      <sheetName val="Bag_1"/>
      <sheetName val="DAF_1"/>
      <sheetName val="DAF_2 "/>
      <sheetName val="DAF_3"/>
      <sheetName val="DAF_4"/>
      <sheetName val="DAF_5"/>
      <sheetName val="DAF_ 6"/>
      <sheetName val="DAFTAR 7"/>
      <sheetName val="DAFTAR_8"/>
      <sheetName val="DAFTAR_9"/>
      <sheetName val="DAFTAR_10"/>
      <sheetName val="DAFTAR_11"/>
      <sheetName val="Daf___"/>
      <sheetName val="Add ME"/>
      <sheetName val="LIST MATERIAL REV"/>
      <sheetName val="Bag_III"/>
      <sheetName val="Bag_IV"/>
      <sheetName val="ana"/>
      <sheetName val="u"/>
      <sheetName val="b"/>
      <sheetName val="s"/>
      <sheetName val="CF"/>
      <sheetName val="DAF-5"/>
      <sheetName val="DAF-6"/>
      <sheetName val="DAF-7"/>
      <sheetName val="DAF-8"/>
      <sheetName val="DAF-9"/>
      <sheetName val="DAF-10"/>
      <sheetName val="DAF-11"/>
      <sheetName val="Cover1"/>
      <sheetName val="DataTeknis1"/>
      <sheetName val="Luas Gedung1"/>
      <sheetName val="Rkp total full"/>
      <sheetName val="Rkp Lt-1 full"/>
      <sheetName val=" Lt-1 Full"/>
      <sheetName val="Rekap Lt-2"/>
      <sheetName val="Finishing Lt-2"/>
      <sheetName val="Rekap - Lt-3"/>
      <sheetName val="Finishing Lt-3 &amp; Atap"/>
      <sheetName val="Rekap -sarana luar"/>
      <sheetName val="Sarana Luar"/>
      <sheetName val="AGENDA"/>
      <sheetName val="LUAS LANTAI"/>
      <sheetName val="REKAP ELEKTRIKAL"/>
      <sheetName val="F ALARM"/>
      <sheetName val="BAS"/>
      <sheetName val="GENSET"/>
      <sheetName val="TRAFO"/>
      <sheetName val="REKAP MEKANIKAL"/>
      <sheetName val="ELEVATOR"/>
      <sheetName val="SPRINKLER"/>
      <sheetName val="JUMLAH(3)"/>
      <sheetName val="JUMLAH(2)"/>
      <sheetName val="D2.1-Cover"/>
      <sheetName val="D2.1"/>
      <sheetName val="D2.2-Cover"/>
      <sheetName val="D2.2"/>
      <sheetName val="D3.1-Cover(MALL&amp;PARK)"/>
      <sheetName val="D3.1"/>
      <sheetName val="D3.2-Cover(LANDS)"/>
      <sheetName val="D3.2"/>
      <sheetName val="D3.3-Cover(T-A)"/>
      <sheetName val="D3.3"/>
      <sheetName val="D3.4-Cover(T-B)"/>
      <sheetName val="D3.4"/>
      <sheetName val="D3.5-Cover(T-C)"/>
      <sheetName val="D3.5"/>
      <sheetName val="D.3.6-Cover.BAJA"/>
      <sheetName val="D3.6"/>
      <sheetName val="2.1"/>
      <sheetName val="2.2"/>
      <sheetName val="2.3"/>
      <sheetName val="2.4"/>
      <sheetName val="2.5A"/>
      <sheetName val="2.5B"/>
      <sheetName val="2.5"/>
      <sheetName val="2.6"/>
      <sheetName val="2.7"/>
      <sheetName val="2.8"/>
      <sheetName val="2.9"/>
      <sheetName val="2.10"/>
      <sheetName val="2.11"/>
      <sheetName val="2.12"/>
      <sheetName val="2.13"/>
      <sheetName val="#REF"/>
      <sheetName val="Elekt"/>
      <sheetName val="MATV"/>
      <sheetName val="Elv"/>
      <sheetName val="Traf&amp;Genst"/>
      <sheetName val="DATA CENTER"/>
      <sheetName val="OFFICE 4 LT"/>
      <sheetName val="OFFICE 2 LT"/>
      <sheetName val="COV2.4 "/>
      <sheetName val="D2.4"/>
      <sheetName val="COV3.3"/>
      <sheetName val="D3-3"/>
      <sheetName val="COV4.3 "/>
      <sheetName val="D4.3 (TE)"/>
      <sheetName val="COV5.3"/>
      <sheetName val="D5.3 (TF) "/>
      <sheetName val="COV6.3"/>
      <sheetName val="D6.3 (TG)"/>
      <sheetName val="COV7.3"/>
      <sheetName val="D7.3 (TH)"/>
      <sheetName val="COV8.3"/>
      <sheetName val="D8.3 (TJ)"/>
      <sheetName val="COV9.3"/>
      <sheetName val="D9.3 (TK) "/>
      <sheetName val="COVER PLAFOND"/>
      <sheetName val="COVER BASEMEN"/>
      <sheetName val="D3.4.1"/>
      <sheetName val="COVER PODIUM"/>
      <sheetName val="D3.4.2"/>
      <sheetName val="COVER APARTEMEN"/>
      <sheetName val="D3.4.3"/>
      <sheetName val="COVER HOTEL"/>
      <sheetName val="D3.4.4"/>
      <sheetName val="COVER BOUTIQUE"/>
      <sheetName val="D3.4.5"/>
      <sheetName val="HRG BHN"/>
      <sheetName val="ANALS ARS"/>
      <sheetName val="ANALS KY"/>
      <sheetName val="ANALS ME"/>
      <sheetName val="01A- RAB"/>
      <sheetName val="1A RKAB TTL"/>
      <sheetName val="01A- RAB (ars)"/>
      <sheetName val="Mandor"/>
      <sheetName val="HT"/>
      <sheetName val="SELASAR"/>
      <sheetName val="SELASAR-2"/>
      <sheetName val="GT-2 "/>
      <sheetName val="me"/>
      <sheetName val="REKAP UTAMA"/>
      <sheetName val="PERSIAPAN"/>
      <sheetName val="FINISHING"/>
      <sheetName val="MEKANIKAL"/>
      <sheetName val="ANALISA ME"/>
      <sheetName val="ANALISA PERSIAPAN"/>
      <sheetName val="HG Bahan"/>
      <sheetName val="An Beton"/>
      <sheetName val="AN HG DKI"/>
      <sheetName val="anpartisi (REV)"/>
      <sheetName val="ankosen"/>
      <sheetName val="HNS2"/>
      <sheetName val="ars_fin"/>
      <sheetName val="HNS"/>
      <sheetName val="harga dasar"/>
      <sheetName val="ahs struktur"/>
      <sheetName val="Cashflow2x"/>
      <sheetName val="UM 10%"/>
      <sheetName val="Cashflow3x"/>
      <sheetName val="Cashflow perbl"/>
      <sheetName val="Lingkup"/>
      <sheetName val="STR-ARS"/>
      <sheetName val="Cover Daf-2"/>
      <sheetName val="Cover Daf-2 (2)"/>
      <sheetName val="BQ Daf-2"/>
      <sheetName val="MISC"/>
      <sheetName val="BLN"/>
      <sheetName val="GSK"/>
      <sheetName val="ME RR1"/>
      <sheetName val="RR1 (EL)"/>
      <sheetName val="RR1 (AC)"/>
      <sheetName val="RR1 (PLB)"/>
      <sheetName val="ME RR2"/>
      <sheetName val="RR2 (EL)"/>
      <sheetName val="RR2 (AC)"/>
      <sheetName val="RR2 (PLB)"/>
      <sheetName val="ME RR3"/>
      <sheetName val="RR3 (EL)"/>
      <sheetName val="RR3 (AC)"/>
      <sheetName val="RR3 (PLB)"/>
      <sheetName val="ME RRK1"/>
      <sheetName val="RRK1 (EL)"/>
      <sheetName val="RRK1 (AC)"/>
      <sheetName val="RRK1 (PLB)"/>
      <sheetName val="ME RRK2"/>
      <sheetName val="RRK2 (EL)"/>
      <sheetName val="RRK2 (AC)"/>
      <sheetName val="RRK2 (PLB)"/>
      <sheetName val="ME RRK3"/>
      <sheetName val="RRK3 (EL)"/>
      <sheetName val="RRK3 (AC)"/>
      <sheetName val="RRK3 (PLB)"/>
      <sheetName val="ME RB1"/>
      <sheetName val="RB1 (EL)"/>
      <sheetName val="RB1 (AC)"/>
      <sheetName val="RB1 (PLB)"/>
      <sheetName val="ME RB2"/>
      <sheetName val="RB2 (EL)"/>
      <sheetName val="RB2 (AC)"/>
      <sheetName val="RB2 (PLB)"/>
      <sheetName val="ME RB3"/>
      <sheetName val="RB3 (EL)"/>
      <sheetName val="RB3 (AC)"/>
      <sheetName val="RB3 (PLB)"/>
      <sheetName val="Isolasi Luar"/>
      <sheetName val="Isolasi Luar Dalam"/>
      <sheetName val="DAFTAR NO_1_PRELIM"/>
      <sheetName val="DAFTAR NO_2 PEK_ ELEKTRIKAL"/>
      <sheetName val="Trafo &amp; Panel"/>
      <sheetName val="Kabel"/>
      <sheetName val="Lampu &amp; Saklar"/>
      <sheetName val="Inst. Elektrikal"/>
      <sheetName val="Kabel Ladder &amp; Tray"/>
      <sheetName val="DAFTAR NO_3 PENANGKAL PETIR"/>
      <sheetName val="DAFTAR NO_4 PEK_ FIRE ALARM"/>
      <sheetName val="Equip-Fire"/>
      <sheetName val="DAFTAR NO_5 PEK_ TELEPON"/>
      <sheetName val="Equip-Telp."/>
      <sheetName val="Inst. Elektronik"/>
      <sheetName val="DAFTAR NO_6 PEK_ TATA SUARA"/>
      <sheetName val="Equip-TS"/>
      <sheetName val="DAFTAR NO_7 PEK_ MATV"/>
      <sheetName val="Equip-MATV"/>
      <sheetName val="DAFTAR NO_8 PEK_ CCTV"/>
      <sheetName val="Equip-CCTV"/>
      <sheetName val="DAFTAR NO_9 PEK_ VIDEOPHONE"/>
      <sheetName val="Equip-Videophone"/>
      <sheetName val="DAFTAR NO_10 PEK_ ACCESS CONTRO"/>
      <sheetName val="Equip-Access"/>
      <sheetName val="DAFTAR NO_11 TAM-KUR"/>
      <sheetName val="Preambul"/>
      <sheetName val="326CHEL"/>
      <sheetName val="Tambah Kurang"/>
      <sheetName val="analisa listrik"/>
      <sheetName val="Harga Satuan Bahan"/>
      <sheetName val="hrst upah"/>
      <sheetName val="analisa hrst elektrik"/>
      <sheetName val="cash flow"/>
      <sheetName val="Markup"/>
      <sheetName val="CAT-HRG "/>
      <sheetName val="DAF- 4"/>
      <sheetName val="DAFT-12"/>
      <sheetName val="SC-FIN"/>
      <sheetName val="Spek Kusen"/>
      <sheetName val="Kusen"/>
      <sheetName val="AN-Prelim"/>
      <sheetName val="AN-M&amp;E"/>
      <sheetName val="BD"/>
      <sheetName val="Gross Area"/>
      <sheetName val="Vol-M&amp;E"/>
      <sheetName val="T-Sch"/>
      <sheetName val="Remark"/>
      <sheetName val="RUKAN"/>
      <sheetName val="BAG_2"/>
      <sheetName val="BAG-2"/>
      <sheetName val="BAG-1"/>
      <sheetName val="BAG-3"/>
      <sheetName val="BAG-4"/>
      <sheetName val="BAG-5"/>
      <sheetName val="BAG-6"/>
      <sheetName val="BAG-7"/>
      <sheetName val="BAG-8"/>
      <sheetName val="BAG-9"/>
      <sheetName val="BAG-10"/>
      <sheetName val="BAG-11"/>
      <sheetName val="BAG-12"/>
      <sheetName val="BAG-13"/>
      <sheetName val="GRAND TOTAL"/>
      <sheetName val="[BQ-PS&amp;A.xlsÝCAT_HRG"/>
      <sheetName val="Week (2)"/>
      <sheetName val="Mall"/>
      <sheetName val="PAD-F"/>
      <sheetName val="SAT-BHN"/>
      <sheetName val="Fill this out first___"/>
      <sheetName val="data grafik"/>
      <sheetName val="_BQ-PS&amp;A.xlsÝCAT_HRG"/>
      <sheetName val="304-06"/>
      <sheetName val="304_06"/>
      <sheetName val="Cover Daf_2"/>
      <sheetName val="RKP 2.5 M"/>
      <sheetName val="SUBRKP ARS"/>
      <sheetName val="rab ARS"/>
      <sheetName val="SUB REKAP ME"/>
      <sheetName val="rab ME"/>
      <sheetName val="bahan "/>
      <sheetName val="LENTUR"/>
      <sheetName val="GESER+TORSI"/>
      <sheetName val="BEGISTING"/>
      <sheetName val="VOL"/>
      <sheetName val="rab STR"/>
      <sheetName val="Harga P"/>
      <sheetName val="Analisa P"/>
      <sheetName val="CH"/>
      <sheetName val="CHECK"/>
      <sheetName val="SCHE"/>
      <sheetName val="SRT"/>
      <sheetName val="MJR"/>
      <sheetName val="AN-E"/>
      <sheetName val="GEL"/>
      <sheetName val="Form"/>
      <sheetName val="Lamp Mob"/>
      <sheetName val="STAF"/>
      <sheetName val="PENG."/>
      <sheetName val="Ana (2)"/>
      <sheetName val="Met Col"/>
      <sheetName val="Ana.Non "/>
      <sheetName val="Meth.Non"/>
      <sheetName val="PENG.2"/>
      <sheetName val="PENG.3"/>
      <sheetName val="ORG2"/>
      <sheetName val="CUR"/>
      <sheetName val="Minat"/>
      <sheetName val="IND"/>
      <sheetName val="STF (2)"/>
      <sheetName val="alt-cimangkok"/>
      <sheetName val="DLM"/>
      <sheetName val="BALT"/>
      <sheetName val="LMP.1"/>
      <sheetName val="LMP.2"/>
      <sheetName val="RTN"/>
      <sheetName val="ANA (BAK)"/>
      <sheetName val="MET (BAK)"/>
      <sheetName val="CMK"/>
      <sheetName val="DAFT PEKE"/>
      <sheetName val="Alat per jam"/>
      <sheetName val="Hrg Bhn &amp; Upah"/>
      <sheetName val="SCHEDUL"/>
      <sheetName val="METODE ALAT "/>
      <sheetName val="STAFF"/>
      <sheetName val="DAFT KONTRAK"/>
      <sheetName val="JDW"/>
      <sheetName val="DIV.III"/>
      <sheetName val="DIV.IV"/>
      <sheetName val="DIV.V"/>
      <sheetName val="DIV.VI"/>
      <sheetName val="ATB"/>
      <sheetName val="AC-WC"/>
      <sheetName val="DIV.VII"/>
      <sheetName val="DIV.VIIa"/>
      <sheetName val="DIV.VIII"/>
      <sheetName val="ANAL ALAT"/>
      <sheetName val="persiapbadan"/>
      <sheetName val="Timb.Pilihan"/>
      <sheetName val="lpbklasc"/>
      <sheetName val="galiansal"/>
      <sheetName val="pas.batu"/>
      <sheetName val="tulangan"/>
      <sheetName val="beton275"/>
      <sheetName val="dinding kepala"/>
      <sheetName val="GPBSB (1,5)"/>
      <sheetName val="GPBSB1"/>
      <sheetName val="REK-Lokasi 1"/>
      <sheetName val="Gt-Lti"/>
      <sheetName val="BEQI"/>
      <sheetName val="REKAP RAP"/>
      <sheetName val="MARK UP NEGO"/>
      <sheetName val="biaya umum"/>
      <sheetName val="SAH"/>
      <sheetName val="AKURASI"/>
      <sheetName val="sebar"/>
      <sheetName val="PARETO"/>
      <sheetName val="alat2"/>
      <sheetName val="anl_alat"/>
      <sheetName val="anl_alat2"/>
      <sheetName val="Sch. INt (bULANAN)"/>
      <sheetName val="Murk Up"/>
      <sheetName val="rap rinci"/>
      <sheetName val="bhn alt"/>
      <sheetName val="bul"/>
      <sheetName val="schbhn"/>
      <sheetName val="schalt"/>
      <sheetName val="schtng"/>
      <sheetName val="bantu"/>
      <sheetName val="break"/>
      <sheetName val="DATA PROYEK"/>
      <sheetName val="Analisa Harsat"/>
      <sheetName val="Analisa Harsat CCO Intern"/>
      <sheetName val="AnHarSat Real Sd Saat Lalu"/>
      <sheetName val="AnHarSat Real Saat Ini"/>
      <sheetName val="Harsat Upah"/>
      <sheetName val="Harsat Bahan"/>
      <sheetName val="Harsat Alat"/>
      <sheetName val="Harsat SubKon"/>
      <sheetName val="Proposal"/>
      <sheetName val="BAP"/>
      <sheetName val="CCO Intern"/>
      <sheetName val="Cost Control Utk Perub RAP"/>
      <sheetName val="RAP Change"/>
      <sheetName val="RAP Sisa"/>
      <sheetName val="Sel Dev"/>
      <sheetName val="Permhnan UM"/>
      <sheetName val="Penggunaan UM"/>
      <sheetName val="Alat Inven"/>
      <sheetName val="Alat Non Inven"/>
      <sheetName val="Daftar Alat"/>
      <sheetName val="Analisa Upah"/>
      <sheetName val="Pengadaan Bahan"/>
      <sheetName val="Pemakaian Bahan"/>
      <sheetName val="Rekap Sisa Bahan"/>
      <sheetName val="Vendor Approved"/>
      <sheetName val="Biaya LONSTAD"/>
      <sheetName val="Progres Rasio LR"/>
      <sheetName val="Renc Real Termijn"/>
      <sheetName val="Renc Real SKK"/>
      <sheetName val="EARNED VALUE"/>
      <sheetName val="Analisa MC0"/>
      <sheetName val="Cover Intern"/>
      <sheetName val="Dft Isi"/>
      <sheetName val="Schedule Intern"/>
      <sheetName val="Schedule UBA"/>
      <sheetName val="Kebut. Bahan"/>
      <sheetName val="Kebut. Alat"/>
      <sheetName val="Volume Intern"/>
      <sheetName val="Rekap K5"/>
      <sheetName val="K5"/>
      <sheetName val="Rekap Deviasi Intern"/>
      <sheetName val="Deviasi Intern"/>
      <sheetName val="Rencana Intern"/>
      <sheetName val="Action Plan"/>
      <sheetName val="MRM"/>
      <sheetName val="ITP"/>
      <sheetName val="Schedule Ekstern"/>
      <sheetName val="Rekap Progress Ekstern"/>
      <sheetName val="Progress Ekstern"/>
      <sheetName val="Rekap Deviasi Ekstern"/>
      <sheetName val="Deviasi Ekstern"/>
      <sheetName val="Rekap Piutang"/>
      <sheetName val="Piutang"/>
      <sheetName val="Rekap Deviasi IE"/>
      <sheetName val="Deviasi IE"/>
      <sheetName val="Customer Complain"/>
      <sheetName val="NC"/>
      <sheetName val="Cover Bulanan"/>
      <sheetName val="Laporan Bulanan"/>
      <sheetName val="Cover Mingguan"/>
      <sheetName val="Volume Mingguan"/>
      <sheetName val="Laporan Mingguan"/>
      <sheetName val="Cover Harian"/>
      <sheetName val="Hrn I"/>
      <sheetName val="Hrn II"/>
      <sheetName val="Hrn III"/>
      <sheetName val="Laporan Harian"/>
      <sheetName val="Cuaca"/>
      <sheetName val="Request"/>
      <sheetName val="Rekap CCO"/>
      <sheetName val="CCO"/>
      <sheetName val="Cover CCO"/>
      <sheetName val="BA CCO"/>
      <sheetName val="Rekap CCOa"/>
      <sheetName val="CCOa"/>
      <sheetName val="Persetujuan CCO2"/>
      <sheetName val="Hsl Evaluasi"/>
      <sheetName val="CCOb"/>
      <sheetName val="Penyampaian Evaluasi"/>
      <sheetName val="BA Evaluasi"/>
      <sheetName val="Lmp Evaluasi"/>
      <sheetName val="BA Nego"/>
      <sheetName val="Lmp Nego"/>
      <sheetName val="R. RapatCCO"/>
      <sheetName val="D. HadirCCO"/>
      <sheetName val="Und. RptCCO"/>
      <sheetName val="Evaluasi CCO"/>
      <sheetName val="Persetujuan CCO1"/>
      <sheetName val="Permhnan CCO2"/>
      <sheetName val="BA Evaluasi RekLap"/>
      <sheetName val="Lap Pek 2"/>
      <sheetName val="Lap Pek 1"/>
      <sheetName val="Permhnan CCO1"/>
      <sheetName val="Cover Add"/>
      <sheetName val="Addendum"/>
      <sheetName val="Cover MC"/>
      <sheetName val="Berita Acara"/>
      <sheetName val="Rekap MC"/>
      <sheetName val="Rekap Sertf Bulanan"/>
      <sheetName val="Sertf Bulanan"/>
      <sheetName val="DI"/>
      <sheetName val="DII"/>
      <sheetName val="DIII"/>
      <sheetName val="DV"/>
      <sheetName val="DVI"/>
      <sheetName val="DVII"/>
      <sheetName val="DVIII"/>
      <sheetName val="DIX"/>
      <sheetName val="DX"/>
      <sheetName val="Cover PHO"/>
      <sheetName val="BA PHO"/>
      <sheetName val="BA Pemeriksaan"/>
      <sheetName val="Hsl Visual"/>
      <sheetName val="Hsl Mutu"/>
      <sheetName val="Hsl Adm"/>
      <sheetName val="R. RapatPHO"/>
      <sheetName val="D. HadirPHO"/>
      <sheetName val="Und. RptPHO"/>
      <sheetName val="Penilaian Hasil PHO"/>
      <sheetName val="Permhnan PHO"/>
      <sheetName val="Cover FHO"/>
      <sheetName val="BA FHO"/>
      <sheetName val="BA Fisik"/>
      <sheetName val="R. RapatFHO"/>
      <sheetName val="D. HadirFHO"/>
      <sheetName val="Periksa Fisik"/>
      <sheetName val="Und. RptFHO"/>
      <sheetName val="Penilaian Hasil FHO"/>
      <sheetName val="Permhnan FHO"/>
      <sheetName val="kartu proyek"/>
      <sheetName val="kartu proyek (2)"/>
      <sheetName val="Sch Int (MINGGUAN)"/>
      <sheetName val="reNCANA Intern breakdown"/>
      <sheetName val="K-5"/>
      <sheetName val="Rencana Intern lAP"/>
      <sheetName val="Sch Int"/>
      <sheetName val="Rencana Triwulan I"/>
      <sheetName val="Rencana Triwulan II"/>
      <sheetName val="Rencana Triwulan III"/>
      <sheetName val="Rencana Triwulan IV"/>
      <sheetName val="anal.P"/>
      <sheetName val="Pem. Bahan"/>
      <sheetName val="Pem. Alat"/>
      <sheetName val="Pem. Subkont"/>
      <sheetName val="Ked. Bahan"/>
      <sheetName val="Ked. Alat"/>
      <sheetName val="Ked. Personil"/>
      <sheetName val="Ked. Subkont"/>
      <sheetName val="RESUME ANALISA"/>
      <sheetName val="HARGA1"/>
      <sheetName val="SATUAN ALAT BERAT"/>
      <sheetName val="LUAS"/>
      <sheetName val="Horisontal"/>
      <sheetName val="REKAP III"/>
      <sheetName val="STR"/>
      <sheetName val="ARS"/>
      <sheetName val="Est ME"/>
      <sheetName val="Lift &amp; Escalator"/>
      <sheetName val="BU"/>
      <sheetName val="G"/>
      <sheetName val="Alat (TC) (2)"/>
      <sheetName val="MU (2)"/>
      <sheetName val="Casflow (5)"/>
      <sheetName val="Casflow (4)"/>
      <sheetName val="Casflow (6)"/>
      <sheetName val="Casflow"/>
      <sheetName val="flow k3"/>
      <sheetName val="daftar brg lgs"/>
      <sheetName val="Prosedur Penagnanan K3"/>
      <sheetName val="ITP Material"/>
      <sheetName val="ITP Pekerjaan"/>
      <sheetName val="Daft WI"/>
      <sheetName val="daftar peralatan"/>
      <sheetName val="daftar gambar"/>
      <sheetName val="qulified personil"/>
      <sheetName val="lingkup pekerjaan"/>
      <sheetName val="hub iso dg prosedure"/>
      <sheetName val="Prosedur Koordinasi BARU"/>
      <sheetName val="Prosedur Koordinasi"/>
      <sheetName val="Identifikasi Barang"/>
      <sheetName val="STR ORGANISASI"/>
      <sheetName val="SO K3"/>
      <sheetName val="pendahuluan"/>
      <sheetName val="Target Mutu"/>
      <sheetName val="ringkasan spek"/>
      <sheetName val="Identifikasi rek. celaka"/>
      <sheetName val="Pokok Perhatian K3"/>
      <sheetName val="Data Instansi Terkait"/>
      <sheetName val="REF.ONLY"/>
      <sheetName val="****00"/>
      <sheetName val="LCATAL"/>
      <sheetName val="B1"/>
      <sheetName val="B2"/>
      <sheetName val="C1"/>
      <sheetName val="C2"/>
      <sheetName val="FG"/>
      <sheetName val="L"/>
      <sheetName val="TOTAL_MATERIAL"/>
      <sheetName val="DETAIL TOTAL MT'L"/>
      <sheetName val="INSUL&amp;PAINT"/>
      <sheetName val="DIA-INCH_CS&amp;SS"/>
      <sheetName val="WEIGHT"/>
      <sheetName val="REQDELTA"/>
      <sheetName val="Shorts"/>
      <sheetName val="TOT-General"/>
      <sheetName val="TOT-Elk"/>
      <sheetName val="E3"/>
      <sheetName val="E4"/>
      <sheetName val="E5"/>
      <sheetName val="E6"/>
      <sheetName val="E7"/>
      <sheetName val="E8"/>
      <sheetName val="E9"/>
      <sheetName val="E10"/>
      <sheetName val="E11"/>
      <sheetName val="E12"/>
      <sheetName val="TOT-Mek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Pek. Persiapan"/>
      <sheetName val="analisa rab"/>
      <sheetName val="bhn rab"/>
      <sheetName val="subcon"/>
      <sheetName val="Breakdown"/>
      <sheetName val="SPH"/>
      <sheetName val="INDEX"/>
      <sheetName val="mu rev"/>
      <sheetName val="uraian teknis"/>
      <sheetName val="Met-Tek"/>
      <sheetName val="Sc Bahan"/>
      <sheetName val="Man Power"/>
      <sheetName val="O&amp;O-Alat"/>
      <sheetName val="Sc Alat"/>
      <sheetName val="RENC MUTU"/>
      <sheetName val="TS (2)"/>
      <sheetName val="Sch Person"/>
      <sheetName val="Konf"/>
      <sheetName val="Anal Mob"/>
      <sheetName val="Pemel Rutin"/>
      <sheetName val="girder 1"/>
      <sheetName val="girder 2"/>
      <sheetName val="BGS"/>
      <sheetName val="Met-Tek (2)"/>
      <sheetName val="HS"/>
      <sheetName val="arab"/>
      <sheetName val="ORG-CHART"/>
      <sheetName val="Ana-prel"/>
      <sheetName val="326BQSMB"/>
      <sheetName val="326BQSCC"/>
      <sheetName val="326BQSCF"/>
      <sheetName val="Hargamat"/>
      <sheetName val="APPENDIX-G"/>
      <sheetName val="APPENDIX-G table 2"/>
      <sheetName val="ARAP"/>
      <sheetName val="DAF.ALAT"/>
      <sheetName val="SRT PENAWARAN"/>
      <sheetName val="MPU-2"/>
      <sheetName val="Pealatan"/>
      <sheetName val="CV TAWAR (3)"/>
      <sheetName val="penawaran 11 jan 05"/>
      <sheetName val="jadwal (3)"/>
      <sheetName val="REKAP 3"/>
      <sheetName val="RAB (3)"/>
      <sheetName val="ARAB (3)"/>
      <sheetName val="BAHAN (3)"/>
      <sheetName val="DAF.ALAT (3)"/>
      <sheetName val="CV TAWAR (2)"/>
      <sheetName val="METODHE"/>
      <sheetName val="HITUNG"/>
      <sheetName val="ARAB (2)"/>
      <sheetName val="BAHAN (2)"/>
      <sheetName val="har-sat"/>
      <sheetName val="Anl-Teknik"/>
      <sheetName val="komponen"/>
      <sheetName val="Rekap-RAP"/>
      <sheetName val="bq-rap"/>
      <sheetName val="anl-rap"/>
      <sheetName val="MarcUp"/>
      <sheetName val="hotmix"/>
      <sheetName val="CV-TAWAR"/>
      <sheetName val="RAB STR REV LANDSCAPE"/>
      <sheetName val="Jml-Tot"/>
      <sheetName val="STR-TP"/>
      <sheetName val="Pondasi-TP"/>
      <sheetName val="REKAP REV"/>
      <sheetName val="RAB ME REV"/>
      <sheetName val="RAB STR REV "/>
      <sheetName val="NWP"/>
      <sheetName val="vol pek"/>
      <sheetName val="PILE CAP"/>
      <sheetName val="KLM BASEMENT"/>
      <sheetName val="KOLOM LT. DASAR"/>
      <sheetName val="KLM LT. SATU"/>
      <sheetName val="KLM LT. DUA"/>
      <sheetName val="KLM LT. ATAP"/>
      <sheetName val="KLM LT. PENUTUP ATAP"/>
      <sheetName val="Metode NK (2)"/>
      <sheetName val="upah_rap"/>
      <sheetName val="SCHEDULE PERSONIL"/>
      <sheetName val="SCHEDULE BAHAN"/>
      <sheetName val="vol pek (2)"/>
      <sheetName val="penawaran"/>
      <sheetName val="daftar hsp"/>
      <sheetName val="iktisar kusus"/>
      <sheetName val="H Satuan Dasar"/>
      <sheetName val="Analisa Teknik"/>
      <sheetName val="Rangking"/>
      <sheetName val="BAGAN"/>
      <sheetName val="LAMP PENWR"/>
      <sheetName val="SP ASTEK"/>
      <sheetName val="SubKon "/>
      <sheetName val="HASAT PEK"/>
      <sheetName val="RAB-Add"/>
      <sheetName val="HASAT DASAR"/>
      <sheetName val="Tawar"/>
      <sheetName val="SPH-AMANDIT"/>
      <sheetName val="SPH-SAPON"/>
      <sheetName val="APPENDIX"/>
      <sheetName val="SAPON"/>
      <sheetName val="AMANDIT"/>
      <sheetName val="SURAT-KUASA"/>
      <sheetName val="MINAT-AMANDIT"/>
      <sheetName val="MINAT-SAPON"/>
      <sheetName val="An. Pek Persiapan"/>
      <sheetName val="An. Pek Tanah"/>
      <sheetName val="An. Pek Pondasi"/>
      <sheetName val="An. Pek Beton"/>
      <sheetName val="An. Pek Baja"/>
      <sheetName val="An. Pek Pasangan"/>
      <sheetName val="An. Pek Penutup Lt &amp; Dinding"/>
      <sheetName val="An. Pek Sanitair"/>
      <sheetName val="An. Pek Mekanikal"/>
      <sheetName val="an.bhn"/>
      <sheetName val="upahbahan"/>
      <sheetName val="fin-kab"/>
      <sheetName val="DAFTAR BESI"/>
      <sheetName val="REK RAB SGN"/>
      <sheetName val="RAB SGN"/>
      <sheetName val="RAB.ME"/>
      <sheetName val="rab-int"/>
      <sheetName val=" REK RAB PUST"/>
      <sheetName val="RAB PUST"/>
      <sheetName val="RAB ME PUST"/>
      <sheetName val="INT.PUST"/>
      <sheetName val="REK MNR"/>
      <sheetName val="RAB MNR"/>
      <sheetName val="RAB ME MNR"/>
      <sheetName val="NYATDOK"/>
      <sheetName val="DATAADM"/>
      <sheetName val="IJINUSAHA"/>
      <sheetName val="SBU"/>
      <sheetName val="AKTE"/>
      <sheetName val="PENGURUS"/>
      <sheetName val="KEUANGAN"/>
      <sheetName val="PLMJBT"/>
      <sheetName val="00000"/>
      <sheetName val="FA"/>
      <sheetName val="Analisa HS"/>
      <sheetName val="BQFA"/>
      <sheetName val="FACP"/>
      <sheetName val="CostFA"/>
      <sheetName val="instalFA"/>
      <sheetName val="Ind-Cost"/>
      <sheetName val="I-Cost"/>
      <sheetName val="Detail"/>
      <sheetName val="Kalah"/>
      <sheetName val="SRT PNWR (2)"/>
      <sheetName val="SRT PNWR"/>
      <sheetName val="PROG MUTU"/>
      <sheetName val="AnBayarUtama"/>
      <sheetName val="AnMobilisasi"/>
      <sheetName val="ANAL TEK"/>
      <sheetName val="IKTISAR"/>
      <sheetName val="STRUK ORG"/>
      <sheetName val="Penawaran Grawan"/>
      <sheetName val="Dafbayarutama"/>
      <sheetName val="HSATPek"/>
      <sheetName val="HRG ALAT"/>
      <sheetName val="ANL LS"/>
      <sheetName val="Cashflow"/>
      <sheetName val="REKAP RAB BARU 11 Jan 05 "/>
      <sheetName val="RAB BARU 11 Jan 05"/>
      <sheetName val="REKAP STR"/>
      <sheetName val="BQ-Struktur MB"/>
      <sheetName val="REKAP ARS"/>
      <sheetName val="Rekap A. Emergency"/>
      <sheetName val="A. Emergency"/>
      <sheetName val="Rekap B. Laboratory"/>
      <sheetName val="B. Laboratory"/>
      <sheetName val="Rekap C. Radiology"/>
      <sheetName val="C. Radiology"/>
      <sheetName val="Rekap D. Main Entrance"/>
      <sheetName val="D. Main Entrance"/>
      <sheetName val="Rekap E. Fisiotherapy"/>
      <sheetName val="E. Fisiotherapy"/>
      <sheetName val="Rekap F. Polyclinic"/>
      <sheetName val="F. Polyclinic"/>
      <sheetName val="Rekap G. Operating Room &amp; ICU"/>
      <sheetName val="G. Operating Room &amp; ICU"/>
      <sheetName val="Rekap H. Hemodialisa"/>
      <sheetName val="H. Hemodialisa"/>
      <sheetName val="Rekap I. Medical Record"/>
      <sheetName val="I. Medical Record"/>
      <sheetName val="Rekap J. Obgyn"/>
      <sheetName val="J. Obgyn"/>
      <sheetName val="Rekap K. Commercial Area"/>
      <sheetName val="K. Commercial Area"/>
      <sheetName val="Rekap L. Gen  Administration"/>
      <sheetName val="L. General Administration"/>
      <sheetName val="Rekap M. Auditorium"/>
      <sheetName val="M. Auditorium"/>
      <sheetName val="Rekap N. Pekerjaan Lain2"/>
      <sheetName val="N. Pekerjaan Lain2"/>
      <sheetName val="Str SUP"/>
      <sheetName val="RAB MK all MB rofiq"/>
      <sheetName val="RAB ELEKTRIKAL rofiq"/>
      <sheetName val="ELECTRIC-MB"/>
      <sheetName val="Alat-P"/>
      <sheetName val="RAB Arsitektural"/>
      <sheetName val="Mark Up DK 1"/>
      <sheetName val="Mark Up C 8"/>
      <sheetName val="REKAP_STRUKTUR_ALL"/>
      <sheetName val="REKAP_STRUKTUR"/>
      <sheetName val="RAB_PENDAHULUAN"/>
      <sheetName val="RAB_REKTORAT (A.)"/>
      <sheetName val="RAB_MASJID (D)"/>
      <sheetName val="Daftar Upah"/>
      <sheetName val="Slab"/>
      <sheetName val="Kolom"/>
      <sheetName val="Ramps"/>
      <sheetName val="Stairs"/>
      <sheetName val="HS (2)"/>
      <sheetName val="Slab (2)"/>
      <sheetName val="Lap Bul"/>
      <sheetName val="B _ Norelec"/>
      <sheetName val="RAB_PERPUSTAKAAN (E.)"/>
      <sheetName val="RAB_DEKANAT (G.)"/>
      <sheetName val="RAB_KELAS (F.1-4)"/>
      <sheetName val="RAB_POS JAGA (I)"/>
      <sheetName val="RAB_POS JAGA (J)"/>
      <sheetName val="RAB_RUANG M&amp;E (K&amp;L)"/>
      <sheetName val="AN.BETON P.JAGA"/>
      <sheetName val="DFT. HRG. UPAH &amp; MATERIAL"/>
      <sheetName val="ANALISIS BETON REKTORAT"/>
      <sheetName val="ANALISIS BETON DEKANAT"/>
      <sheetName val="ANLS_BETON_PERPUST."/>
      <sheetName val="ANLS_ BETON R. KELAS"/>
      <sheetName val="ANALISIS BETON MASJID."/>
      <sheetName val="ANLS_BETON R. M&amp;E"/>
      <sheetName val="ANALISA STR &amp; ARS.D"/>
      <sheetName val="ANALISA-ARS-STR"/>
      <sheetName val="GRAND SUMMARY"/>
      <sheetName val="UNIT PRICE ANALISYS"/>
      <sheetName val="UNIT PRICE"/>
      <sheetName val="UNIT PRICE WAGE and MATERIAL"/>
      <sheetName val="3.1. ARCHITECTURE BUILDING"/>
      <sheetName val="ANLS.CONC.ARC. BUILD. (3.1.)"/>
      <sheetName val="3.3. CLASSROOM BUILDING"/>
      <sheetName val="ANLS.CONC.CLASSROOM BUILD.(3.3)"/>
      <sheetName val="3.2. CIVIL BUILDING"/>
      <sheetName val="SUMMARY COST STRUCTURE"/>
      <sheetName val="ANLS.CONC.CIVIL BUILD (3.2)"/>
      <sheetName val="3.4. BUILDING C.O.T."/>
      <sheetName val="ANL.CONC.C.O.T. BUILD (3.4)"/>
      <sheetName val="3.5. LIBRARY BUILDING"/>
      <sheetName val="ANLS.CONC.LIBRARY BUILD. (3.5)"/>
      <sheetName val="BORED FILLE"/>
      <sheetName val="unit rate"/>
      <sheetName val="SO"/>
      <sheetName val="rate"/>
      <sheetName val="Sum"/>
      <sheetName val="Archchg"/>
      <sheetName val="MEPchg"/>
      <sheetName val="MESpec"/>
      <sheetName val="Pre"/>
      <sheetName val="r1"/>
      <sheetName val="b1a"/>
      <sheetName val="b1b"/>
      <sheetName val="b1c"/>
      <sheetName val="bl1"/>
      <sheetName val="sp1"/>
      <sheetName val="p1"/>
      <sheetName val="pa1"/>
      <sheetName val="pw1"/>
      <sheetName val="cf1"/>
      <sheetName val="r2"/>
      <sheetName val="s2"/>
      <sheetName val="b21"/>
      <sheetName val="b22"/>
      <sheetName val="sp2"/>
      <sheetName val="f2"/>
      <sheetName val="pa2"/>
      <sheetName val="pw2"/>
      <sheetName val="cf2"/>
      <sheetName val="bp2"/>
      <sheetName val="r3"/>
      <sheetName val="b3a"/>
      <sheetName val="b3b"/>
      <sheetName val="b3c"/>
      <sheetName val="b3d"/>
      <sheetName val="b3e"/>
      <sheetName val="j3"/>
      <sheetName val="sp3"/>
      <sheetName val="cd3"/>
      <sheetName val="pond"/>
      <sheetName val="o3"/>
      <sheetName val="pa3"/>
      <sheetName val="pw3"/>
      <sheetName val="cf3"/>
      <sheetName val="r4"/>
      <sheetName val="b4a"/>
      <sheetName val="b4b"/>
      <sheetName val="b4c"/>
      <sheetName val="db4"/>
      <sheetName val="j4"/>
      <sheetName val="sp4"/>
      <sheetName val="p4"/>
      <sheetName val="pa4"/>
      <sheetName val="pw4"/>
      <sheetName val="cf4"/>
      <sheetName val="b4"/>
      <sheetName val="r5"/>
      <sheetName val="b5a"/>
      <sheetName val="b5b"/>
      <sheetName val="b5c"/>
      <sheetName val="b5d"/>
      <sheetName val="j5"/>
      <sheetName val="sp5"/>
      <sheetName val="p5"/>
      <sheetName val="pa5"/>
      <sheetName val="pw5"/>
      <sheetName val="cf5"/>
      <sheetName val="bt5"/>
      <sheetName val="fp5"/>
      <sheetName val="boh"/>
      <sheetName val="s3"/>
      <sheetName val="bf3"/>
      <sheetName val="s4"/>
      <sheetName val="BQ-ME"/>
      <sheetName val="TU"/>
      <sheetName val="TS"/>
      <sheetName val="PL"/>
      <sheetName val="TD"/>
      <sheetName val="LS"/>
      <sheetName val="TDG"/>
      <sheetName val="Upah RAB"/>
      <sheetName val="FIRE FIGHTING"/>
      <sheetName val="Judul"/>
      <sheetName val="An Pipa"/>
      <sheetName val="An Duct"/>
      <sheetName val="Bill.1.VAC-Supply-A"/>
      <sheetName val="Bill.2.VAC-Install-A"/>
      <sheetName val="Bill.3.VAC-Supply-B"/>
      <sheetName val="Bill.4.VAC-Install-B "/>
      <sheetName val="Dayworks"/>
      <sheetName val="Bill.2.add.valve-Supply-A"/>
      <sheetName val="Bill.3.add.valve-Install-A"/>
      <sheetName val="Bill.4.add.valve-Supply-B"/>
      <sheetName val="Bill.5.add.valve-Install-B "/>
      <sheetName val="Summary"/>
      <sheetName val="additional Supply"/>
      <sheetName val="additional Install"/>
      <sheetName val="sendiri"/>
      <sheetName val="Plumb"/>
      <sheetName val="Fire"/>
      <sheetName val="par"/>
      <sheetName val="Plumb (2)"/>
      <sheetName val="Rkp Prelim"/>
      <sheetName val="Rkp Strk"/>
      <sheetName val="Bsm 3"/>
      <sheetName val="Bsm_2"/>
      <sheetName val="Bsm_1"/>
      <sheetName val="lt_1"/>
      <sheetName val="lt_2"/>
      <sheetName val="lt_3"/>
      <sheetName val="lt_4"/>
      <sheetName val="lt_5"/>
      <sheetName val="lt_6"/>
      <sheetName val="lt_7"/>
      <sheetName val="lt_8"/>
      <sheetName val="lt_9"/>
      <sheetName val="lt_10"/>
      <sheetName val="lt_11"/>
      <sheetName val="lt_12"/>
      <sheetName val="lt_13"/>
      <sheetName val="lt_14"/>
      <sheetName val="lt_15"/>
      <sheetName val="lt_16"/>
      <sheetName val="lt r.mesin"/>
      <sheetName val="lt_atap"/>
      <sheetName val="Mark Up"/>
      <sheetName val="Sat Upah"/>
      <sheetName val="Sat Bahan"/>
      <sheetName val="Sat Alat"/>
      <sheetName val="bq bsm_1"/>
      <sheetName val="bq bsm_2"/>
      <sheetName val="bq bsm_3"/>
      <sheetName val="Harga Material"/>
      <sheetName val="dasboard"/>
      <sheetName val="Total Rekapitulasi"/>
      <sheetName val="Pek. Arsitektur"/>
      <sheetName val="Pek. Struktur"/>
      <sheetName val="Pek. ME"/>
      <sheetName val="Pek. Luar Bangunan"/>
      <sheetName val="Pek. Renovasi"/>
      <sheetName val="Pek. Relief"/>
      <sheetName val="An.Ars"/>
      <sheetName val="Ana Sanitair"/>
      <sheetName val="Material List"/>
      <sheetName val="Project_P"/>
      <sheetName val="Ubas"/>
      <sheetName val="Analisa Alat Berat"/>
      <sheetName val="Renc. Pen Thd HPS"/>
      <sheetName val="informasi umum"/>
      <sheetName val="Perhitungan Alat Mob"/>
      <sheetName val="REKAP RAB"/>
      <sheetName val="Kuantitas dan Harga"/>
      <sheetName val="Div.1 Mobilisasi"/>
      <sheetName val="Div.2 Analisa"/>
      <sheetName val="Div.2 Drainase"/>
      <sheetName val="Div.3 Analisa"/>
      <sheetName val="Div.3 Pekerjaan Tanah"/>
      <sheetName val="Div.4 Pel.Perk"/>
      <sheetName val="Div.5 Perk.Butir"/>
      <sheetName val="Div.6 Perk.Aspal"/>
      <sheetName val="Div.7 Struktur"/>
      <sheetName val="Div.7 struktur 2"/>
      <sheetName val="Div.8 Minor"/>
      <sheetName val="DIV 10"/>
      <sheetName val="Aggregate"/>
      <sheetName val=" Alat Inves &amp; Susut"/>
      <sheetName val="General schdl"/>
      <sheetName val="ANRAB1"/>
      <sheetName val="Analisa Crusher"/>
      <sheetName val="evaluasi"/>
      <sheetName val="Rekap Upah"/>
      <sheetName val="Statement Pengadaan Bahan"/>
      <sheetName val="Proses Pengaadaan Subkon"/>
      <sheetName val="Biaya Pegawai"/>
      <sheetName val="Sqce.Sahid"/>
      <sheetName val="Str org.sahid"/>
      <sheetName val="equip.Sahid.1"/>
      <sheetName val="equip.Sahid.2"/>
      <sheetName val="SPP.Sahid"/>
      <sheetName val="Cecklist"/>
      <sheetName val="BQ-RAB"/>
      <sheetName val="basa"/>
      <sheetName val="an stndr1"/>
      <sheetName val="an stndr2"/>
      <sheetName val="analisa manual"/>
      <sheetName val="Peg"/>
      <sheetName val="C-flow"/>
      <sheetName val="APPEND4"/>
      <sheetName val="APPEND4a"/>
      <sheetName val="sublist"/>
      <sheetName val="APPENDIX7"/>
      <sheetName val="daftarbhn"/>
      <sheetName val="bekisting"/>
      <sheetName val="CE"/>
      <sheetName val="GNL"/>
      <sheetName val="K3"/>
      <sheetName val="BP"/>
      <sheetName val="Cap"/>
      <sheetName val="An price"/>
      <sheetName val="Scp"/>
      <sheetName val="Ovh"/>
      <sheetName val="Sum of BoQ"/>
      <sheetName val="Bill of Quantities"/>
      <sheetName val="UPA"/>
      <sheetName val="Daywork Rates"/>
      <sheetName val="17.Unit Price Analysis1"/>
      <sheetName val="18.Min Equipment"/>
      <sheetName val="20.Other Materials"/>
      <sheetName val="Unit Price Project"/>
      <sheetName val="RUMUS BEKISTING"/>
      <sheetName val="HIT BEKISTING"/>
      <sheetName val="pldt"/>
      <sheetName val="Rekapi"/>
      <sheetName val="Subkont"/>
      <sheetName val="Upah1"/>
      <sheetName val="Bang A"/>
      <sheetName val="Bang B"/>
      <sheetName val="Sarana"/>
      <sheetName val="Asrama"/>
      <sheetName val="Utility"/>
      <sheetName val="Kamar"/>
      <sheetName val="sub-rekap"/>
      <sheetName val="lokasari-el"/>
      <sheetName val="lis material"/>
      <sheetName val="tray"/>
      <sheetName val="hst lampu"/>
      <sheetName val="hst elektronik"/>
      <sheetName val="pentanahan kassa"/>
      <sheetName val="hst stk kassa"/>
      <sheetName val="hst kabel"/>
      <sheetName val="hst panel2"/>
      <sheetName val="hst komp. panel"/>
      <sheetName val="hst bhn instalasi"/>
      <sheetName val="koef.material"/>
      <sheetName val="hst instalasi 1"/>
      <sheetName val="hst instalasi 2"/>
      <sheetName val="REKAP A BESAR"/>
      <sheetName val="Harga Jadi"/>
      <sheetName val="Daywork "/>
      <sheetName val="Bahan Alat"/>
      <sheetName val="Sub Kontraktor"/>
      <sheetName val="DS"/>
      <sheetName val="Ana. PU"/>
      <sheetName val="ANA Mob"/>
      <sheetName val="ANA Rutin"/>
      <sheetName val="Confirm"/>
      <sheetName val="DPU"/>
      <sheetName val="Sub-Kont"/>
      <sheetName val="Met-PU-2.2"/>
      <sheetName val="Met-PU-6.3 (5)"/>
      <sheetName val="Met-PU-6.3 (6)"/>
      <sheetName val="Met-PU-6.3 (7)"/>
      <sheetName val="Alamat"/>
      <sheetName val="Alamat (bersama)"/>
      <sheetName val="LP-1"/>
      <sheetName val="LP-2"/>
      <sheetName val="Met-PU-2.1"/>
      <sheetName val="Met-PU-3.1 (1)"/>
      <sheetName val="Met-PU-3.2 (1)"/>
      <sheetName val="Met-PU-4.2 (2)"/>
      <sheetName val="COVER VERSI-2"/>
      <sheetName val="COVER VERSI-1"/>
      <sheetName val="JUMLAH BIAYA"/>
      <sheetName val="STATUS"/>
      <sheetName val="MONITORING"/>
      <sheetName val="PROGRES"/>
      <sheetName val="TRJMH"/>
      <sheetName val="Rekap PI"/>
      <sheetName val="Calc"/>
      <sheetName val="Lapangan"/>
      <sheetName val="WI"/>
      <sheetName val="Sumda"/>
      <sheetName val="Equipment"/>
      <sheetName val="AngL01B"/>
      <sheetName val="AngL03"/>
      <sheetName val="depo"/>
      <sheetName val="CASTINGYARD"/>
      <sheetName val="KURVA S R1"/>
      <sheetName val="LAP MINGGUAN"/>
      <sheetName val="MU (3)"/>
      <sheetName val="MU RAP"/>
      <sheetName val="MU sph"/>
      <sheetName val="Rekap Sparated"/>
      <sheetName val="Rekap Sebar"/>
      <sheetName val=" BU"/>
      <sheetName val="gaji"/>
      <sheetName val="Prov &amp; Ass"/>
      <sheetName val="Cash Flow1"/>
      <sheetName val="Cash Flow2"/>
      <sheetName val="Deviasi"/>
      <sheetName val="Penyebaran"/>
      <sheetName val="Item CI"/>
      <sheetName val="Item KADII"/>
      <sheetName val="800 m"/>
      <sheetName val="Expantion Joint"/>
      <sheetName val="MU1"/>
      <sheetName val="BQ gab"/>
      <sheetName val="MEP"/>
      <sheetName val="(Alat)"/>
      <sheetName val="VOLUME (TDK DIPAKAI)"/>
      <sheetName val="DIV10"/>
      <sheetName val="QUARY (TDK DIPAKAI)"/>
      <sheetName val="ALAT1"/>
      <sheetName val="ALAT2 (TDK DIPAKAI)"/>
      <sheetName val="Klas B0"/>
      <sheetName val="R.Tunai"/>
      <sheetName val="REKAP JULI R2"/>
      <sheetName val="JULI R2"/>
      <sheetName val="JULI"/>
      <sheetName val="REKAP JULI R0"/>
      <sheetName val="29 JULI 2008"/>
      <sheetName val="Performance"/>
      <sheetName val="PENGELUARAN"/>
      <sheetName val="COST CONTROL"/>
      <sheetName val="29JULI 2008"/>
      <sheetName val="S-CURVE 1"/>
      <sheetName val="S-CURVE (2)"/>
      <sheetName val="BA"/>
      <sheetName val="Eva"/>
      <sheetName val="M"/>
      <sheetName val="B.Umum"/>
      <sheetName val="Direksi"/>
      <sheetName val="Jaminan"/>
      <sheetName val="B.Bahan"/>
      <sheetName val="B.Alat"/>
      <sheetName val="OE"/>
      <sheetName val="Org"/>
      <sheetName val="CFlow"/>
      <sheetName val="Sched Bahan"/>
      <sheetName val="bahan alat rap"/>
      <sheetName val="anal rap dasar"/>
      <sheetName val="Landscape"/>
      <sheetName val="Arsitektur"/>
      <sheetName val="Recovered_Sheet2"/>
      <sheetName val="Recovered_Sheet3"/>
      <sheetName val="MS INDUK"/>
      <sheetName val="MS KA I"/>
      <sheetName val="Break Down (1)"/>
      <sheetName val="Eskalasi (2)"/>
      <sheetName val="cost faktor"/>
      <sheetName val="BPS"/>
      <sheetName val="Cost Factor"/>
      <sheetName val="BPS (SKET)"/>
      <sheetName val="Rekap Volume Schedule"/>
      <sheetName val="Eskalasi Vol Schedule"/>
      <sheetName val="Rekap Aktual"/>
      <sheetName val="Rekap Volume Aktual"/>
      <sheetName val="Eskalasi Vol Aktual"/>
      <sheetName val="BPS ok"/>
      <sheetName val="BPS 2007"/>
      <sheetName val="Break Down Renc&amp;real2007"/>
      <sheetName val="Break Down 2007"/>
      <sheetName val="Break Down 2006-2007"/>
      <sheetName val="TRJMH (2)"/>
      <sheetName val="Rekap OK 2006-2007 Juni"/>
      <sheetName val="Sertifikat 2006-2007 Juni"/>
      <sheetName val="Eskalasi ok 2006-2007 Juni"/>
      <sheetName val="Eskalasi ok 2006-2007"/>
      <sheetName val="Rekap OK 2006-2007"/>
      <sheetName val="Break Down Baru 2007"/>
      <sheetName val="MS KA BOT baru"/>
      <sheetName val="Break Down2007"/>
      <sheetName val="Eskalasi 2006"/>
      <sheetName val="Break Down 2006"/>
      <sheetName val="Break Down Renc&amp;real 2006"/>
      <sheetName val="Break Down Baru"/>
      <sheetName val="Rekap OK (2)"/>
      <sheetName val="Rekap OK"/>
      <sheetName val="rekap2"/>
      <sheetName val="pendanaan"/>
      <sheetName val="Mobilisasi (3)"/>
      <sheetName val="TERJEMAHAN"/>
      <sheetName val="QCDS"/>
      <sheetName val="QCDS (2)"/>
      <sheetName val="Indirect Cost 3 bln"/>
      <sheetName val="harga dasar "/>
      <sheetName val="SUMMARI"/>
      <sheetName val="analisa harga "/>
      <sheetName val="KURVA&quot;S&quot;"/>
      <sheetName val="Met-PU-3.2 (2)"/>
      <sheetName val="Met-PU-5.1 (1)"/>
      <sheetName val="Met-PU-5.1 (2)"/>
      <sheetName val="Met-PU-7.10 (3)"/>
      <sheetName val="LP-3"/>
      <sheetName val="Pt"/>
      <sheetName val="Bahan upah"/>
      <sheetName val="Traf_Genst"/>
      <sheetName val="Mess"/>
      <sheetName val="By"/>
      <sheetName val="HSatuan"/>
      <sheetName val="analisaRAB"/>
      <sheetName val="PileCap"/>
      <sheetName val="PLB"/>
      <sheetName val="VAC "/>
      <sheetName val="LIS"/>
      <sheetName val="SPPB"/>
      <sheetName val="Hit Sub"/>
      <sheetName val="Negosiasi"/>
      <sheetName val="Laporan Keterlambatan"/>
      <sheetName val="Pengendalian Sub Des"/>
      <sheetName val="DIV.II"/>
      <sheetName val="Sumuran"/>
      <sheetName val="Divisi VII"/>
      <sheetName val="Upah borong"/>
      <sheetName val="Dashboard Baja ttp"/>
      <sheetName val="Local"/>
      <sheetName val="Rekap Paket C"/>
      <sheetName val="RAB Paket C"/>
      <sheetName val="Analisa Harga Satuan"/>
      <sheetName val="A-PRE"/>
      <sheetName val="A-ARS"/>
      <sheetName val="ANL-SANI"/>
      <sheetName val="U-BOR"/>
      <sheetName val="P"/>
      <sheetName val="BAU"/>
      <sheetName val="R"/>
      <sheetName val="ATU2"/>
      <sheetName val="KURVAS"/>
      <sheetName val="A2"/>
      <sheetName val="asb baru(1a,3a)"/>
      <sheetName val="asb baru (2a)"/>
      <sheetName val="Mek-FW"/>
      <sheetName val="Mek-Sewege_EXH_HD_"/>
      <sheetName val="Mek-AC"/>
      <sheetName val="Mek-AC (2)"/>
      <sheetName val="optimasi bt"/>
      <sheetName val="Elektronik"/>
      <sheetName val="rekap BT"/>
      <sheetName val="BT"/>
      <sheetName val="rekap Tenis"/>
      <sheetName val="Tenis"/>
      <sheetName val="bangpelME"/>
      <sheetName val="rkp bangpelME"/>
      <sheetName val="anls struktur"/>
      <sheetName val="hrg.bhn"/>
      <sheetName val="GRAND REKAP (2)"/>
      <sheetName val="REKAP I. PEK. PERSIAPAN"/>
      <sheetName val="I. PEK. PERSIAPAN"/>
      <sheetName val="REKAP II. PEK. PEMATANGAN "/>
      <sheetName val="II. PEK. PEMATANGAN "/>
      <sheetName val="REKAP III. STRUKTUR"/>
      <sheetName val="III. RAB STRUKTUR"/>
      <sheetName val="REKAP IV. ARSITEKTUR"/>
      <sheetName val="IV. RAB ARSITEKTUR"/>
      <sheetName val="V. PLUMBING "/>
      <sheetName val="Reservoar"/>
      <sheetName val="Deep Well"/>
      <sheetName val="STP"/>
      <sheetName val="Soundsystem"/>
      <sheetName val="BQ Arsitek"/>
      <sheetName val="VOL. BQ arsitek"/>
      <sheetName val="Indirect cost"/>
      <sheetName val="harga bahan"/>
      <sheetName val="SLSR PHUB"/>
      <sheetName val="PEK. TNH (CONTOH)"/>
      <sheetName val="PAS&amp;PLES "/>
      <sheetName val="WATER FEATURE"/>
      <sheetName val="EXT WALL"/>
      <sheetName val="Ratio"/>
      <sheetName val="PEK. TNH "/>
      <sheetName val="LANTAI&amp;SALUT DINDING"/>
      <sheetName val="KOSEN"/>
      <sheetName val="KONST-BAJA"/>
      <sheetName val="LANGIT2"/>
      <sheetName val="FINISHING TANGGA"/>
      <sheetName val="SANITAIR"/>
      <sheetName val="CAT"/>
      <sheetName val="HP center"/>
      <sheetName val="PAGAR "/>
      <sheetName val="TIANG+KRAN"/>
      <sheetName val="B.JALAN"/>
      <sheetName val="TAMAN"/>
      <sheetName val="BONGKARAN"/>
      <sheetName val="LAIN2"/>
      <sheetName val="Add STR"/>
      <sheetName val="Management"/>
      <sheetName val="stp+rbsn "/>
      <sheetName val="drainase "/>
      <sheetName val="Rekap Alt"/>
      <sheetName val="Rekap Add"/>
      <sheetName val="Rekap Alt."/>
      <sheetName val="Kurva-s"/>
      <sheetName val="Dash Alt"/>
      <sheetName val="Dashboard"/>
      <sheetName val="analisa Str"/>
      <sheetName val="VOL "/>
      <sheetName val="spec"/>
      <sheetName val=" REKAP BQ"/>
      <sheetName val="RAB MESJID "/>
      <sheetName val="RAB BANG.DEWAN"/>
      <sheetName val="RAB BANG PARIPURNA"/>
      <sheetName val="RAB -SITE"/>
      <sheetName val="hs-str"/>
      <sheetName val="ana-str"/>
      <sheetName val="ana-ars"/>
      <sheetName val="ana-sani"/>
      <sheetName val="Ana Beton"/>
      <sheetName val="Pintu"/>
      <sheetName val="AnalisaSaniter"/>
      <sheetName val="upah_harian"/>
      <sheetName val="upah_borong"/>
      <sheetName val="satuan_alat"/>
      <sheetName val="sewa_alat"/>
      <sheetName val="RAB.01"/>
      <sheetName val="methode"/>
      <sheetName val="met beton"/>
      <sheetName val="mark'up"/>
      <sheetName val="rekapsah"/>
      <sheetName val="kapasitas"/>
      <sheetName val="General Rekap"/>
      <sheetName val="REKAP AHKIR"/>
      <sheetName val="MASUK RAB"/>
      <sheetName val="RAB TARAKAN"/>
      <sheetName val="dash2"/>
      <sheetName val="dash"/>
      <sheetName val="JMLH RAP"/>
      <sheetName val="sebaran"/>
      <sheetName val="ttpn fnl"/>
      <sheetName val="ALT BNT"/>
      <sheetName val="METHD ALT"/>
      <sheetName val="analisa harga lain2"/>
      <sheetName val="BY UMM 07"/>
      <sheetName val="kpsts prod"/>
      <sheetName val="rekap A"/>
      <sheetName val="Harga Perubahan"/>
      <sheetName val="MOB-DEMOB"/>
      <sheetName val="METODE2"/>
      <sheetName val="Sisa RAP 25 Juli 2011"/>
      <sheetName val="ITEM RAP"/>
      <sheetName val="METODE KERJA"/>
      <sheetName val="MARKUP1(FIGHT)"/>
      <sheetName val="MARKUP2(DIATUR)"/>
      <sheetName val="RENC. KERJA"/>
      <sheetName val="PJM"/>
      <sheetName val="Daf-2.1"/>
      <sheetName val="Daf-2.2"/>
      <sheetName val="Daf-3.1"/>
      <sheetName val="Daf-3.2"/>
      <sheetName val="Daf-3.3"/>
      <sheetName val="Daf-3.4"/>
      <sheetName val="Daf-3.5"/>
      <sheetName val="Daf-3.6"/>
      <sheetName val="MUA"/>
      <sheetName val="sort"/>
      <sheetName val="PJM #"/>
      <sheetName val="Daf-2.1 #"/>
      <sheetName val="Daf-2.2 #"/>
      <sheetName val="Agustus 2011"/>
      <sheetName val="Minggu 17"/>
      <sheetName val="Minggu 18"/>
      <sheetName val="Minggu 19"/>
      <sheetName val="Minggu 20"/>
      <sheetName val="Minggu 19 no"/>
      <sheetName val="Minggu 20 no"/>
      <sheetName val="Minggu 12 no"/>
      <sheetName val="Scan"/>
      <sheetName val="altr"/>
      <sheetName val="penutupan"/>
      <sheetName val="EVAL"/>
      <sheetName val="BOQ eks"/>
      <sheetName val="TTPAN"/>
      <sheetName val="Intern"/>
      <sheetName val="BY UMM (2)"/>
      <sheetName val="K 350"/>
      <sheetName val="bk BIRU"/>
      <sheetName val="Schd Alt"/>
      <sheetName val="Schd Bhn"/>
      <sheetName val="Schd Man"/>
      <sheetName val="Delivery"/>
      <sheetName val="peta vol"/>
      <sheetName val="REKAP AKHIR"/>
      <sheetName val="Tbh-Krg"/>
      <sheetName val="Rekap Terminal"/>
      <sheetName val="Atap"/>
      <sheetName val="Lt 1"/>
      <sheetName val="Lt Mezz"/>
      <sheetName val="Lt Pier"/>
      <sheetName val="Lt 2"/>
      <sheetName val="Ext"/>
      <sheetName val="Rekap Cargo"/>
      <sheetName val="Cargo"/>
      <sheetName val="Sect"/>
      <sheetName val="Gateway"/>
      <sheetName val="An. Str"/>
      <sheetName val="An. Ksn"/>
      <sheetName val="An. Pnt"/>
      <sheetName val="Spek alm"/>
      <sheetName val="EF "/>
      <sheetName val="TLP&amp;DATA "/>
      <sheetName val="SS&amp;MATV"/>
      <sheetName val="AHS- AC"/>
      <sheetName val="AHS-EE"/>
      <sheetName val="AHS-EL"/>
      <sheetName val="ahs-pipa"/>
      <sheetName val="ahs-Gate Valve "/>
      <sheetName val="HdSheet"/>
      <sheetName val="Deskrip"/>
      <sheetName val="Rasio"/>
      <sheetName val="BQ-1A"/>
      <sheetName val="eskal"/>
      <sheetName val="Dom "/>
      <sheetName val="Rasio (2)"/>
      <sheetName val="BQ_1A"/>
      <sheetName val="floor"/>
      <sheetName val="wall"/>
      <sheetName val="ceiling"/>
      <sheetName val="dw"/>
      <sheetName val="others"/>
      <sheetName val="rate (3)"/>
      <sheetName val="rate (2)"/>
      <sheetName val="RekapITULASI "/>
      <sheetName val="Rekap_Persiapan"/>
      <sheetName val="Rekap_Total Struktur"/>
      <sheetName val="Rekap_Struktur Atas"/>
      <sheetName val="STRUKTUR ATAS"/>
      <sheetName val="Rekap_Struktur GWT, STP"/>
      <sheetName val="GWT, STP"/>
      <sheetName val="Grand Sumarry"/>
      <sheetName val="Rough CP Aceh Trade Mall"/>
      <sheetName val="Galian LW RV.01"/>
      <sheetName val="Rekap Pile Cap"/>
      <sheetName val="Rekap Pit Life"/>
      <sheetName val="Rekap Plat"/>
      <sheetName val="Rekap Balok"/>
      <sheetName val="Rekap Colom Rasio (190)"/>
      <sheetName val="Rekap Tangga"/>
      <sheetName val="Luas Bangnn poltek"/>
      <sheetName val="VOL BESI"/>
      <sheetName val="VOL CUT &amp; FILL"/>
      <sheetName val="VOL IRONMNGRY"/>
      <sheetName val="VOL BAK SAMPAH"/>
      <sheetName val="VOL-GUEST HOUSE,GENSET&amp;POSJAGA"/>
      <sheetName val="VOL STRUKTUR &amp; ARSITEKTUR "/>
      <sheetName val="EE"/>
      <sheetName val="ANALISA SNI"/>
      <sheetName val="Analisa jalan"/>
      <sheetName val="Analisa non standar"/>
      <sheetName val="Analisa Pintu"/>
      <sheetName val="Analisa Preliminary "/>
      <sheetName val="ASRAMA (C)"/>
      <sheetName val="REKTORAT (A)"/>
      <sheetName val="WORKSHOP (H)"/>
      <sheetName val="GENSET,POMPA &amp; GROUNDTANK (K)"/>
      <sheetName val="R.KOMPRESOR"/>
      <sheetName val="SITE"/>
      <sheetName val="harga sat.bhn"/>
      <sheetName val="analisa bhn&amp;upah"/>
      <sheetName val="tt-suara"/>
      <sheetName val="telp"/>
      <sheetName val="tt-udr"/>
      <sheetName val="hdrant"/>
      <sheetName val="REKAP CIVIL &amp; ME"/>
      <sheetName val="Rek_Total "/>
      <sheetName val="Pers"/>
      <sheetName val="Penunjang"/>
      <sheetName val="rate asli"/>
      <sheetName val="material-upah"/>
      <sheetName val="Rek_Total-alt"/>
      <sheetName val="Str-alt"/>
      <sheetName val="BQ - Mushola"/>
      <sheetName val="quantity"/>
      <sheetName val="Bahan _2_"/>
      <sheetName val="index _2_"/>
      <sheetName val="Currency Rate"/>
      <sheetName val="DataTeknis"/>
      <sheetName val="Hit. zone"/>
      <sheetName val="Luas Gedung"/>
      <sheetName val="DataPersonil"/>
      <sheetName val="DataPersiapan"/>
      <sheetName val="DataToilet"/>
      <sheetName val="Sub Marketing"/>
      <sheetName val="Perbandingan Tutupan Real"/>
      <sheetName val="Anggaran"/>
      <sheetName val="Analisa RAP"/>
      <sheetName val="Perbandingan Tutupan"/>
      <sheetName val="Tutupan Buku Biru"/>
      <sheetName val="Tutupan Buku Merah"/>
      <sheetName val="Biaya Persiapan Divisi"/>
      <sheetName val="Biaya Persiapan Proyek"/>
      <sheetName val="Material Direksi Keet"/>
      <sheetName val="Alat &amp; Bahan Bantu"/>
      <sheetName val="REKAP ITEM"/>
      <sheetName val="SUB REKAP MEKANIKAL"/>
      <sheetName val="REKAP_MEKANIKAL"/>
      <sheetName val="SUB REKAP ELEKTRIKAL"/>
      <sheetName val="panjang kabel site feeder"/>
      <sheetName val="panjang kabel telp."/>
      <sheetName val="KABEL FEEDER"/>
      <sheetName val="PANEL"/>
      <sheetName val="PNRNGN&amp;KTK-KNTK"/>
      <sheetName val="TELPON"/>
      <sheetName val="PRO KEBAKARAN"/>
      <sheetName val="PRO PETIR"/>
      <sheetName val="BAHAN KBL LSTRK TR"/>
      <sheetName val="BAHAN PANEL "/>
      <sheetName val="BHN_PENRNGN &amp; KTK-KNTK"/>
      <sheetName val="BAHAN TELEPON"/>
      <sheetName val="Bahan Pro Kebakaran"/>
      <sheetName val="BAHAN PROTEKSI PETIR"/>
      <sheetName val="BAHAN KBL. LSTRK TM"/>
      <sheetName val="CATU DAYA"/>
      <sheetName val="BAHAN TATA SUARA"/>
      <sheetName val="TATA SUARA"/>
      <sheetName val="BAHAN CCTV"/>
      <sheetName val="CCTV &amp; SECURITY"/>
      <sheetName val="Currency"/>
      <sheetName val="AHS Kusen Alum"/>
      <sheetName val="AHS Lain2"/>
      <sheetName val="AHS Atap"/>
      <sheetName val="CONTRIBUSI"/>
      <sheetName val="STR (TAMBAHAN)"/>
      <sheetName val="ARS (TAMBAHAN)"/>
      <sheetName val="DOWN GRADE"/>
      <sheetName val="PILING"/>
      <sheetName val="Pre-summary"/>
      <sheetName val="Pre-personnel"/>
      <sheetName val="Pre-equipment"/>
      <sheetName val="ANA (submit)"/>
      <sheetName val="Daf.Harga-Upah"/>
      <sheetName val=" REKAP-RAB"/>
      <sheetName val="REKAP-ANL"/>
      <sheetName val="BASIC-PRICE"/>
      <sheetName val="INDIRECT-COST"/>
      <sheetName val="OPERASI-ALAT"/>
      <sheetName val="OPERATOR-COST"/>
      <sheetName val="DEPRECIATION"/>
      <sheetName val="REKAP-ALAT"/>
      <sheetName val="ANL-BOR"/>
      <sheetName val="ANL-JIAT"/>
      <sheetName val="SCH - BULAN"/>
      <sheetName val="SCH - MINGGU"/>
      <sheetName val="Anl-Subm"/>
      <sheetName val="BQawal"/>
      <sheetName val="ScheduleInt"/>
      <sheetName val="SchedExt"/>
      <sheetName val="K-5 per10"/>
      <sheetName val="K-5 per25"/>
      <sheetName val="Permasalahan"/>
      <sheetName val="evaint"/>
      <sheetName val="ProgExtern"/>
      <sheetName val="eva ext"/>
      <sheetName val="PiutPrest"/>
      <sheetName val="RK&amp;ActP"/>
      <sheetName val="CashF"/>
      <sheetName val="RAPadd"/>
      <sheetName val="BAPadd"/>
      <sheetName val="BCadd"/>
      <sheetName val="Anaeva"/>
      <sheetName val="ADHI KARYA"/>
      <sheetName val="M E N U"/>
      <sheetName val="Perincian Marketing"/>
      <sheetName val="Perincian Beban"/>
      <sheetName val="Perincian Biaya Alat"/>
      <sheetName val="Biaya Alat"/>
      <sheetName val="Perincian UPAH"/>
      <sheetName val="Biaya Staf"/>
      <sheetName val="Perincian BUL"/>
      <sheetName val="S D"/>
      <sheetName val="Rekap Deviasi"/>
      <sheetName val="Volume Ekstern"/>
      <sheetName val="Volume Harian"/>
      <sheetName val="Persetujuan CCO"/>
      <sheetName val="Hsl Nego"/>
      <sheetName val="Permhnan CCO"/>
      <sheetName val="Lap Bulanan"/>
      <sheetName val="Hasil Periksa"/>
      <sheetName val="Cover Back Up Mutu"/>
      <sheetName val="Sekat Sand Cone"/>
      <sheetName val="Test Sand Cone"/>
      <sheetName val="Sekat Kubus"/>
      <sheetName val="Evaluasi Mutu Beton"/>
      <sheetName val="Monitoring Mutu Beton"/>
      <sheetName val="Koefisien"/>
      <sheetName val="Renc Camp"/>
      <sheetName val="Ranc Ktk Camp"/>
      <sheetName val="XS"/>
      <sheetName val="XB"/>
      <sheetName val="XA"/>
      <sheetName val="XT"/>
      <sheetName val="HARIAN"/>
      <sheetName val="KONSTRUKSI"/>
      <sheetName val="LOG pengebORAN"/>
      <sheetName val="DATA INSTALL PIPA"/>
      <sheetName val="ketegak lurusan"/>
      <sheetName val="gravel"/>
      <sheetName val="AIRLIFT 1"/>
      <sheetName val="Airlif 2"/>
      <sheetName val="uji debit tetap"/>
      <sheetName val="UJI SUSUT BERTAHAP"/>
      <sheetName val="SUSUT 1"/>
      <sheetName val="SUSUT 2"/>
      <sheetName val="SUSUT 3"/>
      <sheetName val="SUSUT 4"/>
      <sheetName val="UJI DEBIT 1"/>
      <sheetName val="UJI DEBIT 2"/>
      <sheetName val="Kontrak"/>
      <sheetName val="BAHAN 10"/>
      <sheetName val="UPAH- PERIODE 10"/>
      <sheetName val="ADD 2 (2)"/>
      <sheetName val="10 - 20 (11)"/>
      <sheetName val="RK&amp;ACTION PLAN"/>
      <sheetName val="LEMBATA"/>
      <sheetName val="BAHAN 11"/>
      <sheetName val="UPAH 11"/>
      <sheetName val="K5 TERBARU COST CNTRL"/>
      <sheetName val="periode 12 versi Cost Contr"/>
      <sheetName val="PERIODE 12"/>
      <sheetName val="UPAH 12"/>
      <sheetName val="BAHAN 12"/>
      <sheetName val="SISA BAHAN "/>
      <sheetName val="TRIWULAN IV"/>
      <sheetName val="MINGGU 4"/>
      <sheetName val="MINGGU 5"/>
      <sheetName val="MINGGUAN 1"/>
      <sheetName val="MINGGU 2"/>
      <sheetName val="MINGGU 3"/>
      <sheetName val="EKSTERN TOTAL"/>
      <sheetName val="BERITA ACARA MC"/>
      <sheetName val="berita acara ADDENDUM"/>
      <sheetName val="persetujuan ADD"/>
      <sheetName val="BA. Panitia"/>
      <sheetName val="BQ ADDENDUM"/>
      <sheetName val="CCOnoCS"/>
      <sheetName val="ADD 2 (1)"/>
      <sheetName val="Mingguan"/>
      <sheetName val="Rekap Mingguan"/>
      <sheetName val="Rekap Bulanan"/>
      <sheetName val="Cuaca 1"/>
      <sheetName val="Cover B-Up"/>
      <sheetName val="Back Up Des"/>
      <sheetName val="Back up Jan"/>
      <sheetName val="Rupiah"/>
      <sheetName val="RAP GRC Total"/>
      <sheetName val="RAB GRC Total "/>
      <sheetName val="RAB GRC Total Rev"/>
      <sheetName val="AnalisaScafolding"/>
      <sheetName val="DataShoring"/>
      <sheetName val="DataAlat"/>
      <sheetName val="Rinci alat"/>
      <sheetName val="ATK"/>
      <sheetName val="Perlengkapan ktr"/>
      <sheetName val="Bea Lap"/>
      <sheetName val="Safety_QC"/>
      <sheetName val="Asuransi"/>
      <sheetName val="Provisi"/>
      <sheetName val="Resiko Manajemen"/>
      <sheetName val="Termin "/>
      <sheetName val="Prelim versi Fidic davis langd"/>
      <sheetName val="XXXXXXXXX"/>
      <sheetName val="XXXXXXXX0"/>
      <sheetName val="XXXXXXXX1"/>
      <sheetName val="XXXXXXXX2"/>
      <sheetName val="XXXXXXXX3"/>
      <sheetName val="XXXXXXXX4"/>
      <sheetName val="XXXXXXXX5"/>
      <sheetName val="XXXXXXXX6"/>
      <sheetName val="XXXXXXXX7"/>
      <sheetName val="XXXXXXXX8"/>
      <sheetName val="XXXXXXXX9"/>
      <sheetName val="XXXXXXXXA"/>
      <sheetName val="XXXXXXXXB"/>
      <sheetName val="XXXXXXXXC"/>
      <sheetName val="XXXXXXXXD"/>
      <sheetName val="XXXXXXXXE"/>
      <sheetName val="INDEKS"/>
      <sheetName val="JABATAN"/>
      <sheetName val="COV_UTAMA"/>
      <sheetName val="PENJUMLAHAN TOTAL"/>
      <sheetName val="COV_ D1"/>
      <sheetName val="COV_ D5"/>
      <sheetName val="COV_ D5_1"/>
      <sheetName val="5_1"/>
      <sheetName val="COV_ D5_2"/>
      <sheetName val="D5_2"/>
      <sheetName val="COV_ D5_3"/>
      <sheetName val="D5_3"/>
      <sheetName val="COV_ D5_4"/>
      <sheetName val="D5_4"/>
      <sheetName val="COV_ D5_5"/>
      <sheetName val="5_5"/>
      <sheetName val="COV_ D5_6"/>
      <sheetName val="D5_6"/>
      <sheetName val="COV_ D5_7"/>
      <sheetName val="D5_7"/>
      <sheetName val="COV_ D5_8"/>
      <sheetName val="COV_ D6"/>
      <sheetName val="D_6"/>
      <sheetName val="COV_ D7"/>
      <sheetName val="D_7"/>
      <sheetName val="PLB-Basement 2.8.2-R1"/>
      <sheetName val="analisys"/>
      <sheetName val="unit_rate_works"/>
      <sheetName val="dewatering"/>
      <sheetName val="sparing"/>
      <sheetName val="ALT_MBT"/>
      <sheetName val="rekap_ana"/>
      <sheetName val="ALT_1"/>
      <sheetName val="rekab"/>
      <sheetName val="rekab Point"/>
      <sheetName val="RAB POINT"/>
      <sheetName val="Cover_Luar"/>
      <sheetName val="PEKERJAAN PERSIAPAN"/>
      <sheetName val="LAIN-LAIN "/>
      <sheetName val="Catatan Harga"/>
      <sheetName val="PANEL TM "/>
      <sheetName val="KABEL TM "/>
      <sheetName val="PENTANAHAN"/>
      <sheetName val="KABEL LADDER"/>
      <sheetName val="RAB GENDUT"/>
      <sheetName val="Harga Material "/>
      <sheetName val="ADD Harga"/>
      <sheetName val="bi-pp"/>
      <sheetName val="Fin-Report (2)"/>
      <sheetName val="faktur"/>
      <sheetName val="Fin-Report"/>
      <sheetName val="Rincian Pek Tambahan"/>
      <sheetName val="Daftar Item Pekerjaan"/>
      <sheetName val="A-PERS"/>
      <sheetName val="A-STR"/>
      <sheetName val="A-FIN"/>
      <sheetName val="A-BAJA"/>
      <sheetName val="A-KUSEN"/>
      <sheetName val="A-SANITAIR"/>
      <sheetName val="Master AHS"/>
      <sheetName val="V-Tanah"/>
      <sheetName val="V-Pile Cap"/>
      <sheetName val="V-Balok"/>
      <sheetName val="Total panjang Tie Beam"/>
      <sheetName val="V BAJA"/>
      <sheetName val="V_Tangga"/>
      <sheetName val="VA-ltai"/>
      <sheetName val="VA-ddg"/>
      <sheetName val="LUAS BANGUNAN"/>
      <sheetName val="BET-BEK"/>
      <sheetName val="BESI"/>
      <sheetName val="DAF_9"/>
      <sheetName val="DHSB"/>
      <sheetName val="COVER2"/>
      <sheetName val="TAMBAH"/>
      <sheetName val="DAF6"/>
      <sheetName val="D5-7"/>
      <sheetName val="D5-6"/>
      <sheetName val="D5-5"/>
      <sheetName val="D5-4"/>
      <sheetName val="D5-3"/>
      <sheetName val="D5-2"/>
      <sheetName val="D5-1"/>
      <sheetName val="D4-9"/>
      <sheetName val="D4-8"/>
      <sheetName val="D4-7"/>
      <sheetName val="D4-6"/>
      <sheetName val="D4-5"/>
      <sheetName val="D4-4"/>
      <sheetName val="D4-3"/>
      <sheetName val="D4-2"/>
      <sheetName val="D4-1"/>
      <sheetName val="D3-2"/>
      <sheetName val="D3-1"/>
      <sheetName val="Cat Harga"/>
      <sheetName val="Daf 1"/>
      <sheetName val="Daf 2"/>
      <sheetName val="Daf 3"/>
      <sheetName val="Daf 4"/>
      <sheetName val="TANYA MMR"/>
      <sheetName val="Cover Paket"/>
      <sheetName val="COV"/>
      <sheetName val="Form-1"/>
      <sheetName val="Form-2"/>
      <sheetName val="Form-3.1"/>
      <sheetName val="Form-3.2"/>
      <sheetName val="Form 3.3"/>
      <sheetName val="Form-3.4"/>
      <sheetName val="Form-3.4.1"/>
      <sheetName val="Form-3.5"/>
      <sheetName val="Form-3.6"/>
      <sheetName val="Form-3.7"/>
      <sheetName val="Form-3.8"/>
      <sheetName val="Form-3.9"/>
      <sheetName val="Form-4.1"/>
      <sheetName val="Form-6.1"/>
      <sheetName val="Form-7.1"/>
      <sheetName val="Form-7.2"/>
      <sheetName val="Form-7.3"/>
      <sheetName val="Form-7.3b"/>
      <sheetName val="Form-7.3c"/>
      <sheetName val="Form-7.4"/>
      <sheetName val="Form-7.4a"/>
      <sheetName val="Form-7.5"/>
      <sheetName val="Form-7.6"/>
      <sheetName val="Form-7.7"/>
      <sheetName val="Form-7.8"/>
      <sheetName val="Form-7.9"/>
      <sheetName val="Form-7.10"/>
      <sheetName val="Form-8.1"/>
      <sheetName val="Form-8.2"/>
      <sheetName val="Form-8.3"/>
      <sheetName val="Form-8.4"/>
      <sheetName val="ELEKTRIKAL &amp; ELEKTRONIK"/>
      <sheetName val="MVAC"/>
      <sheetName val="BJLS"/>
      <sheetName val="LD"/>
      <sheetName val="TI"/>
      <sheetName val="CAT-HRG"/>
      <sheetName val="CAT_HRG "/>
      <sheetName val="EL"/>
      <sheetName val="P.Petir"/>
      <sheetName val="TLP"/>
      <sheetName val="IT"/>
      <sheetName val="Std-Analisa"/>
      <sheetName val="RINC FIN T4  _3_"/>
      <sheetName val="RINC FIN T4  _2_"/>
      <sheetName val="tot_san _2_"/>
      <sheetName val="tot_san"/>
      <sheetName val="Sec I ML"/>
      <sheetName val="LOKASI RIG Litbang"/>
      <sheetName val="CHECK (2)"/>
      <sheetName val="Boq(p'arsad)"/>
      <sheetName val="ANALYSIS_U.P"/>
      <sheetName val="An_Ag"/>
      <sheetName val="An_Pc"/>
      <sheetName val="An_Cp"/>
      <sheetName val="An_Eq"/>
      <sheetName val="An_Eqn"/>
      <sheetName val="panduan"/>
      <sheetName val="Blank"/>
      <sheetName val="Daftar Material Import"/>
      <sheetName val="Cover 3"/>
      <sheetName val="Cover 4"/>
      <sheetName val="Cover 5"/>
      <sheetName val="Cover 6"/>
      <sheetName val="Cover 7"/>
      <sheetName val="Cover 8"/>
      <sheetName val="Cover 9"/>
      <sheetName val="Cover 10"/>
      <sheetName val="Cover 11"/>
      <sheetName val="Cover 12"/>
      <sheetName val="Daf-12"/>
      <sheetName val="Cover 13"/>
      <sheetName val="Daf-13"/>
      <sheetName val="Cover 14"/>
      <sheetName val="Daf-14"/>
      <sheetName val="Cover 15"/>
      <sheetName val="DAF-15"/>
      <sheetName val="pipa"/>
      <sheetName val="ducting"/>
      <sheetName val="analisac"/>
      <sheetName val="An-List"/>
      <sheetName val="An-Pipa"/>
      <sheetName val="I"/>
      <sheetName val="KI"/>
      <sheetName val="KL"/>
      <sheetName val="RGaji"/>
      <sheetName val="L1"/>
      <sheetName val="S1"/>
      <sheetName val="Rbul"/>
      <sheetName val="Unit Price M"/>
      <sheetName val="C"/>
      <sheetName val="T.18"/>
      <sheetName val="masalah"/>
      <sheetName val="action"/>
      <sheetName val="On Time"/>
      <sheetName val="Curup"/>
      <sheetName val="Prabu"/>
      <sheetName val="Telkomsel"/>
      <sheetName val="PESANTREN"/>
      <sheetName val="cash"/>
      <sheetName val="bq-kon"/>
      <sheetName val="Trans Mat"/>
      <sheetName val="U-P-A"/>
      <sheetName val="An_Gen"/>
      <sheetName val="BASE CAMP"/>
      <sheetName val="An_Sb"/>
      <sheetName val="Label"/>
      <sheetName val="Letter"/>
      <sheetName val="Jo"/>
      <sheetName val="Ap.4a"/>
      <sheetName val="Ap.4b"/>
      <sheetName val="Ap.5"/>
      <sheetName val="App.6"/>
      <sheetName val="Ap.7"/>
      <sheetName val="Sch.tba"/>
      <sheetName val="Preamble"/>
      <sheetName val="Adjst"/>
      <sheetName val="Div-1"/>
      <sheetName val="Div-2"/>
      <sheetName val="Div-3"/>
      <sheetName val="Div-4"/>
      <sheetName val="Div-5"/>
      <sheetName val="Div-6a"/>
      <sheetName val="Div-7a"/>
      <sheetName val="Div-8"/>
      <sheetName val="An-quarry"/>
      <sheetName val="Anal alt"/>
      <sheetName val="DIVISI-7b"/>
      <sheetName val="DIVISI-9"/>
      <sheetName val="DIVISI-3b"/>
      <sheetName val="Agg Base A"/>
      <sheetName val="Agg Base B"/>
      <sheetName val="Agg Base C"/>
      <sheetName val="DIVISI-2b"/>
      <sheetName val="DIVISI-6b"/>
      <sheetName val="DIVISI-6c"/>
      <sheetName val="DIVISI-6d"/>
      <sheetName val="Anal Agg Hls&amp;Ksr"/>
      <sheetName val="DIVISI-10"/>
      <sheetName val="UMM2"/>
      <sheetName val="BASC"/>
      <sheetName val="HSPK DINAS"/>
      <sheetName val="HRG ALT PU"/>
      <sheetName val="ANLS PU "/>
      <sheetName val="DIVI1"/>
      <sheetName val="DIVI2"/>
      <sheetName val="DIVI3"/>
      <sheetName val="DIVI4"/>
      <sheetName val="DIVI5"/>
      <sheetName val="DIVI6"/>
      <sheetName val="DIVI7"/>
      <sheetName val="DIVI8"/>
      <sheetName val="DIVI9"/>
      <sheetName val="DIVI10"/>
      <sheetName val="AGG"/>
      <sheetName val="shearwall GA PAKE"/>
      <sheetName val="T-Ngga GA PAKE"/>
      <sheetName val="P-late GA PAKE"/>
      <sheetName val="K-lom GA PAKE"/>
      <sheetName val="B-lox GA PAKE"/>
      <sheetName val="Sloop GA PAKE"/>
      <sheetName val="PC GA PAKE"/>
      <sheetName val="PC"/>
      <sheetName val="Sloop"/>
      <sheetName val="B-lox"/>
      <sheetName val="K-lom"/>
      <sheetName val="P-late"/>
      <sheetName val="T-Ngga"/>
      <sheetName val="shearwall"/>
      <sheetName val="UPAH RIIL OK"/>
      <sheetName val="Material ALAM OK"/>
      <sheetName val="Material NON ALAM OK"/>
      <sheetName val="Analis Kusen ga pake"/>
      <sheetName val="Analis Kusen RIIL LANGSUNG 58%"/>
      <sheetName val="AnalisaSIPIL RIIL RAP"/>
      <sheetName val="REKAP BAHAN &amp; UPAH RIIL "/>
      <sheetName val="REKAP ALL !!!"/>
      <sheetName val="RKP IRNA"/>
      <sheetName val="RANGKUMAN REKAYASA"/>
      <sheetName val="Rab STR. IRNA.01"/>
      <sheetName val="Rab Arc IRNA.01"/>
      <sheetName val="Rab me IRNA.01"/>
      <sheetName val="Rab PLB IRNA.01"/>
      <sheetName val="Rab STR. IRNA.02"/>
      <sheetName val="Rab Arc IRNA.02"/>
      <sheetName val="Rab me IRNA.02"/>
      <sheetName val="Rab PLB IRNA.02"/>
      <sheetName val="Rab STR. IRNA.03 ga pake"/>
      <sheetName val="Rab Arc IRNA.03 ga pake"/>
      <sheetName val="Rab me IRNA.03 ga pake"/>
      <sheetName val="Rab PLB IRNA.03 ga pake"/>
      <sheetName val="Rab STR. ENTRANCE IRNA"/>
      <sheetName val="Rab Arc Entrance"/>
      <sheetName val="RAB. STR. MRI ga pake"/>
      <sheetName val="Rab Arc MRI ga pake"/>
      <sheetName val="Rab me MRI ga pake"/>
      <sheetName val="RAB MRI PLB ga pake"/>
      <sheetName val="RAB R. Jenazah ga pake"/>
      <sheetName val="RAB Doorloop"/>
      <sheetName val="RAB Inst. Genzet ga pake"/>
      <sheetName val="RAB INST. GAS.01 ga pake"/>
      <sheetName val="RAB INST. GAS.02 ga pake"/>
      <sheetName val="RAB INST. GAS.03 ga pake"/>
      <sheetName val="RAB sumur bor-NON STD ga pake"/>
      <sheetName val="RAB HIDRANT ga pake"/>
      <sheetName val="RAB Lancape"/>
      <sheetName val="RAB Atap Parkir ga pake"/>
      <sheetName val="RAB me Kawasan"/>
      <sheetName val="RAB Plumbing KSW"/>
      <sheetName val="RAB INST. GAS"/>
      <sheetName val="RAB IPAL"/>
      <sheetName val="REKAP TOTAAL"/>
      <sheetName val="RANGKUMAN PERUBAHAN"/>
      <sheetName val="FORM 1 TOTAL 100%"/>
      <sheetName val="FORM 1 TOTAL 65 % "/>
      <sheetName val="FORM 1 TOTAL 35 %"/>
      <sheetName val="Analis Kusen Kosongan"/>
      <sheetName val="Form Back up STR K.UTM"/>
      <sheetName val="Form Back up ARS K.UTM"/>
      <sheetName val="BU_PLB_KANTOR &amp;R. TUNGGU"/>
      <sheetName val="BU_STR_R.TGG KBRNGKTN _ANGDES"/>
      <sheetName val="BU_ARS R.TGG KBRNGKTN _ANGDES"/>
      <sheetName val="BU_PLB_RUANG TUNGGU_ANGDES"/>
      <sheetName val="BU_STR_KEBERANGKATAN BUS"/>
      <sheetName val="B.U Atap"/>
      <sheetName val="BU_ARS KEBERANGKATAN BUS"/>
      <sheetName val="BU_AREA KEBERANGKATAN"/>
      <sheetName val="Form Back up STR K.ISTR"/>
      <sheetName val="Form Back up ARS K.ISTR"/>
      <sheetName val="BU_PLB_R. IASTIRAHAT"/>
      <sheetName val="Form Back up STR POS KEAMN"/>
      <sheetName val="Form Back up ARS POS KEAMN"/>
      <sheetName val="Form Back up STR POS RTR"/>
      <sheetName val="Form Back up ARS POS RTR"/>
      <sheetName val="3.1.1 BU STR Depo Sampah"/>
      <sheetName val="3.1.2 BU ARS  Depo Sampah"/>
      <sheetName val="BU_BAK KONTROLt"/>
      <sheetName val="Bu_Plb_Kawasan"/>
      <sheetName val="C.1_ BU_LANDSACAPE"/>
      <sheetName val="C.1_ BU_LANDSACAPE_pagar"/>
      <sheetName val="C.2.1_BU-ddg penahan"/>
      <sheetName val="BU_URUGAN"/>
      <sheetName val="HArga BAhan ME"/>
      <sheetName val="Analis ME"/>
      <sheetName val="HB"/>
      <sheetName val="BAHAN Str-Arc &quot;07 (2)"/>
      <sheetName val="BAHAN Str-Arc &quot;07"/>
      <sheetName val="BAHAN PLB &quot;07"/>
      <sheetName val="HSPK ANALIS"/>
      <sheetName val="HSPK ANALIS LAIN2"/>
      <sheetName val="Analisa LAIN2"/>
      <sheetName val="HSPK BETON)"/>
      <sheetName val="ANALISA BETON"/>
      <sheetName val="HSPK KUSEN"/>
      <sheetName val="ANALISA KUSEN"/>
      <sheetName val="HSPK ME Print"/>
      <sheetName val="Analis ME Print"/>
      <sheetName val="ANALIS PLUMBING"/>
      <sheetName val="ITUNG BESI"/>
      <sheetName val="BU-ARC-SMA"/>
      <sheetName val="BU-ARC-SMP"/>
      <sheetName val="Analisa K"/>
      <sheetName val="ANALISA  KUSEN KELAS"/>
      <sheetName val="ANALISA  KUSEN ASRAMA"/>
      <sheetName val="ANALISA  KUSEN GOR"/>
      <sheetName val="ANALISA  KUSEN MASJID"/>
      <sheetName val="SARANA &amp; P"/>
      <sheetName val="Penunjang- masjid"/>
      <sheetName val="MASJID"/>
      <sheetName val="LAP OUT DOOR"/>
      <sheetName val="GOR"/>
      <sheetName val="UNIT GOR"/>
      <sheetName val="UNIT ASRAMA"/>
      <sheetName val="Pendidikan"/>
      <sheetName val="UNIT KELAS"/>
      <sheetName val="RekapItem"/>
      <sheetName val="StadUtama"/>
      <sheetName val="BOQ RAB"/>
      <sheetName val="BOQ Rek"/>
      <sheetName val="RAPNew"/>
      <sheetName val="REKAP U"/>
      <sheetName val="BULNew"/>
      <sheetName val="HSD1"/>
      <sheetName val="Fasilitas"/>
      <sheetName val="Lansekap"/>
      <sheetName val="SSCJalan"/>
      <sheetName val="Anal-Pt"/>
      <sheetName val="Anal-ARS"/>
      <sheetName val="TC"/>
      <sheetName val="Hit TC"/>
      <sheetName val="Direksi kit"/>
      <sheetName val="SUB K"/>
      <sheetName val="STUGAS"/>
      <sheetName val="PROCESSPLAN"/>
      <sheetName val="TELUSUR"/>
      <sheetName val="BAHAN ME"/>
      <sheetName val="BAHAN_NGAWI_2008"/>
      <sheetName val="HSPK_SNI"/>
      <sheetName val="SNI_EDISI_REV"/>
      <sheetName val="HSPK_KUSEN"/>
      <sheetName val="HSPK_BETON"/>
      <sheetName val="Analis Beton"/>
      <sheetName val="BESTAT_BESI"/>
      <sheetName val="HSPK ME"/>
      <sheetName val="ANALIS PLB"/>
      <sheetName val="HARGA BAHAN MLG"/>
      <sheetName val="ANALISA_KOTA MALANG"/>
      <sheetName val="BESI Pre"/>
      <sheetName val="HARGA BAHAN 2007_MLG"/>
      <sheetName val="HSPK_BETON01"/>
      <sheetName val="ANALISA BETON01"/>
      <sheetName val="MASTER BAHAN ME"/>
      <sheetName val="MASTER Analis ME"/>
      <sheetName val="MASTER HSPK ME"/>
      <sheetName val="penerangan"/>
      <sheetName val="PANEL KABEL"/>
      <sheetName val="Sound Syst"/>
      <sheetName val="LAN"/>
      <sheetName val="Telepone"/>
      <sheetName val="Tataudara"/>
      <sheetName val="PETIR"/>
      <sheetName val="LAMPU OUT DOOR"/>
      <sheetName val="sound system lapangan"/>
      <sheetName val="LIFT"/>
      <sheetName val="incenerator"/>
      <sheetName val="Penyambungan PLN 147 KVA"/>
      <sheetName val="Penyambungan PDAM "/>
      <sheetName val="Sub Rekap Indoor"/>
      <sheetName val="Sub Rekap Masjid"/>
      <sheetName val="Sub Rekap Infra"/>
      <sheetName val="Sub Rekap Std Ut"/>
      <sheetName val="Sipil Std Ut"/>
      <sheetName val="Ars Std Ut"/>
      <sheetName val="Sound Sistem Ged"/>
      <sheetName val="Instal Data"/>
      <sheetName val="Telephone"/>
      <sheetName val="Kabel tray"/>
      <sheetName val="Tata Udara"/>
      <sheetName val="Petir &amp; Lift"/>
      <sheetName val="Lightning"/>
      <sheetName val="Sound Sistem lap."/>
      <sheetName val="Lap Std Ut"/>
      <sheetName val="Genset &amp; Ph"/>
      <sheetName val="Rekap Indoor"/>
      <sheetName val=" REKAP_SIMPEL"/>
      <sheetName val="Rekap Prog"/>
      <sheetName val="Stadion Utama"/>
      <sheetName val="2.A. NON_STD_POND_DALAM"/>
      <sheetName val="B. REKAP_LANDSCAPE"/>
      <sheetName val="1.2.B NON STD ELEKTRIKAL"/>
      <sheetName val="B.2.2 NON_STD_ME_KAWASAN"/>
      <sheetName val="Siap"/>
      <sheetName val="space frame"/>
      <sheetName val="Analis Pintu Jendela"/>
      <sheetName val="ANALISA railing"/>
      <sheetName val="Analis Railling"/>
      <sheetName val="Analisa Plumb"/>
      <sheetName val="Rekap Std Ut"/>
      <sheetName val="plumb std ut"/>
      <sheetName val="Genset dan PH"/>
      <sheetName val="Rekap Masjid"/>
      <sheetName val="Rekap Infra"/>
      <sheetName val="Penerang"/>
      <sheetName val="Ringkasan"/>
      <sheetName val="kon-final"/>
      <sheetName val="prs"/>
      <sheetName val="land"/>
      <sheetName val="ars-vol"/>
      <sheetName val="Sheet3 (2)"/>
      <sheetName val="Kondisi"/>
      <sheetName val="Evaluasi Ang"/>
      <sheetName val="sumEXL"/>
      <sheetName val="Rekap Ang"/>
      <sheetName val="Prelim Extr"/>
      <sheetName val="BreakD Prelim"/>
      <sheetName val="Sched Man Power"/>
      <sheetName val="CM Temp Office"/>
      <sheetName val="Over Time"/>
      <sheetName val="390MC-PS"/>
      <sheetName val="Fee Coord"/>
      <sheetName val="NSC"/>
      <sheetName val="Sum BUL &amp; Alat"/>
      <sheetName val="sched alat"/>
      <sheetName val="Scafolding"/>
      <sheetName val="GFA "/>
      <sheetName val="DafProyek"/>
      <sheetName val="Bul (2)"/>
      <sheetName val="Alt (2)"/>
      <sheetName val="DafAlt"/>
      <sheetName val="Bunga"/>
      <sheetName val="Mark-up"/>
      <sheetName val="Alat &amp; Bahan"/>
      <sheetName val="Analisa &amp; Upah"/>
      <sheetName val="analisa nuansa"/>
      <sheetName val="DivVII"/>
      <sheetName val="S-Curve"/>
      <sheetName val="rab - persiapan &amp; lantai-1"/>
      <sheetName val="COMM"/>
      <sheetName val="Sumber Daya"/>
      <sheetName val="BOQ INTERN"/>
      <sheetName val="ANALYS EXTERN"/>
      <sheetName val="WELCOME"/>
      <sheetName val="BQ RESO"/>
      <sheetName val="REKAP INDIRECT"/>
      <sheetName val="ORGANIZATION"/>
      <sheetName val="MATRIX"/>
      <sheetName val="SUMMARY IN"/>
      <sheetName val="PROGRAM"/>
      <sheetName val="LAMP_AB "/>
      <sheetName val="H.Satuan"/>
      <sheetName val="plt"/>
      <sheetName val="klm"/>
      <sheetName val="blk"/>
      <sheetName val=""/>
      <sheetName val="REK PRINT"/>
      <sheetName val="RAB PRINT"/>
      <sheetName val="RAB CIMAHI"/>
      <sheetName val="8LT 12"/>
      <sheetName val="8LT PAK"/>
      <sheetName val="8LT SAR"/>
      <sheetName val="8LT TATA"/>
      <sheetName val="Har-mat"/>
      <sheetName val="service"/>
      <sheetName val="bale"/>
      <sheetName val="spa"/>
      <sheetName val="towel"/>
      <sheetName val="pres-suite"/>
      <sheetName val="suite"/>
      <sheetName val="villa"/>
      <sheetName val="ALEK"/>
      <sheetName val="AMEK"/>
      <sheetName val="1-LISTRIK"/>
      <sheetName val="2-Genset"/>
      <sheetName val="T O T A L"/>
      <sheetName val="REKAPLIST"/>
      <sheetName val="REKAP LIFT"/>
      <sheetName val="REKAP IT"/>
      <sheetName val="ANDAT"/>
      <sheetName val="REKAP STR T"/>
      <sheetName val="BQ STR T"/>
      <sheetName val="ijin"/>
      <sheetName val="MOM"/>
      <sheetName val="Cond harga 9 Nov'06"/>
      <sheetName val="Cond.1"/>
      <sheetName val="Dur"/>
      <sheetName val="Bill No. 01"/>
      <sheetName val="Break DW Bill 1"/>
      <sheetName val="Cost Sum 2"/>
      <sheetName val="Cost Sum 1"/>
      <sheetName val="Rekap Angg 9 Nov"/>
      <sheetName val="Sum BoQ Intr"/>
      <sheetName val="Pemeliharaan E"/>
      <sheetName val="Pemeliharaan"/>
      <sheetName val="Bul &amp; Persiapan"/>
      <sheetName val="Provisi &amp; Asuransi"/>
      <sheetName val="Review Listrik"/>
      <sheetName val="sched daya"/>
      <sheetName val="Bul dan Persiapan1"/>
      <sheetName val="Rekap Angg 12 Okt"/>
      <sheetName val="Cost"/>
      <sheetName val="MAPP"/>
      <sheetName val="rek det 1-3"/>
      <sheetName val="p&amp;p"/>
      <sheetName val="Rupa2"/>
      <sheetName val="BDP Scaff"/>
      <sheetName val="BDP Tinggi"/>
      <sheetName val="Cover-depan"/>
      <sheetName val="sumintr"/>
      <sheetName val="Bul "/>
      <sheetName val="Alat PLP2 "/>
      <sheetName val="Provisi "/>
      <sheetName val="analisa-komp"/>
      <sheetName val="analisa bore"/>
      <sheetName val="pintuu"/>
      <sheetName val="BQ Struktur"/>
      <sheetName val="BQ Arsitektur"/>
      <sheetName val="1-LISTRIK print"/>
      <sheetName val="2-Genset print"/>
      <sheetName val="SumBoQ C4"/>
      <sheetName val="BoQ C4"/>
      <sheetName val="mat.dominan"/>
      <sheetName val="Resiko"/>
      <sheetName val="DF-2 (2)"/>
      <sheetName val="DF-2"/>
      <sheetName val="Lamp. 10 (2)"/>
      <sheetName val=" rekap"/>
      <sheetName val=" anal hrg sat"/>
      <sheetName val="Daft Hrg Sat Dsr"/>
      <sheetName val="Anal. alat"/>
      <sheetName val="lamp. 4,5,6,7,8"/>
      <sheetName val="DTR ISI"/>
      <sheetName val="anal lumpsump"/>
      <sheetName val=" hrg stn"/>
      <sheetName val="Anal. Bhn"/>
      <sheetName val="Daf.Mata.Pemb. Utama"/>
      <sheetName val="Analisa Hrg Ls u mobilisasi"/>
      <sheetName val="bhn,upah,alat"/>
      <sheetName val="Ans Kom Precast"/>
      <sheetName val="inf-umum"/>
      <sheetName val="Skedule"/>
      <sheetName val="Daf-Kuan"/>
      <sheetName val="AHS-1"/>
      <sheetName val="Mob1"/>
      <sheetName val="Meto-1"/>
      <sheetName val="Bia-alat"/>
      <sheetName val="HSD- BAHAN"/>
      <sheetName val="XXXXXX"/>
      <sheetName val="rekap bul"/>
      <sheetName val="uraian bul"/>
      <sheetName val="Spesifikasi"/>
      <sheetName val="mpp"/>
      <sheetName val="indir"/>
      <sheetName val="Equip"/>
      <sheetName val="labor"/>
      <sheetName val="LOADDAT"/>
      <sheetName val="cvlRKYS"/>
      <sheetName val="Bare Summary"/>
      <sheetName val="Memb Schd"/>
      <sheetName val="ESCON"/>
      <sheetName val="Conn. Lib"/>
      <sheetName val="AN_KSN"/>
      <sheetName val="LOADING2"/>
      <sheetName val="HPP"/>
      <sheetName val="name"/>
      <sheetName val="SITE-E"/>
      <sheetName val="IPL_SCHEDULE"/>
      <sheetName val="Cash Flow bulanan"/>
      <sheetName val="RAB AR&amp;STR"/>
      <sheetName val="MP maret 11"/>
      <sheetName val="NRPP &amp; Nama"/>
      <sheetName val="Kontrol NRPP"/>
      <sheetName val="Kontrol Kode Payroll"/>
      <sheetName val="KPI"/>
      <sheetName val="Populasi"/>
      <sheetName val="PA"/>
      <sheetName val="MTBF"/>
      <sheetName val="MTTR"/>
      <sheetName val="Backlog"/>
      <sheetName val="Mechanic Ut"/>
      <sheetName val="Mechanic Av"/>
      <sheetName val="RMCost"/>
      <sheetName val="Unplanned Hrs"/>
      <sheetName val="Aging BD "/>
      <sheetName val="CR"/>
      <sheetName val="WHS"/>
      <sheetName val="PS"/>
      <sheetName val="H"/>
      <sheetName val="DB2"/>
      <sheetName val="DB3"/>
      <sheetName val="EP"/>
      <sheetName val="ABC"/>
      <sheetName val="MP"/>
      <sheetName val="SE"/>
      <sheetName val="REVCOST"/>
      <sheetName val="MPSTR"/>
      <sheetName val="Title &amp; Notes"/>
      <sheetName val="Input Sheet1"/>
      <sheetName val="NPV Summary1"/>
      <sheetName val="Data Sources1"/>
      <sheetName val="Data Sources2"/>
      <sheetName val="Cash Flow bulanan (2)"/>
      <sheetName val="Cash Flow bulanan (3)"/>
      <sheetName val="BQ_STRUKTUR"/>
      <sheetName val="HB "/>
      <sheetName val="listplank"/>
      <sheetName val="sanitary"/>
      <sheetName val="instalasi air bersih"/>
      <sheetName val="instalasi air kotor_bekas"/>
      <sheetName val="paving"/>
      <sheetName val="daffin"/>
      <sheetName val="jadw"/>
      <sheetName val="VAC-1"/>
      <sheetName val="r.tank"/>
      <sheetName val="Mat.Mek"/>
      <sheetName val="Duct"/>
      <sheetName val="OHD"/>
      <sheetName val="ahsAC"/>
      <sheetName val="Daf Harga"/>
      <sheetName val="Rekap Bill"/>
      <sheetName val="An_ Harga"/>
      <sheetName val="pre_sum"/>
      <sheetName val="person "/>
      <sheetName val="SCEDULLE"/>
      <sheetName val="rekaf-alat."/>
      <sheetName val="mobil."/>
      <sheetName val="lump"/>
      <sheetName val="BACKUP"/>
      <sheetName val="met.ulin"/>
      <sheetName val="ans.ulin"/>
      <sheetName val="ANS.PIPA"/>
      <sheetName val="ANS.JOINT"/>
      <sheetName val="MTD.K-225"/>
      <sheetName val="ANS.K225"/>
      <sheetName val="met. pel K-300"/>
      <sheetName val="ANS.K-300"/>
      <sheetName val="CLS 2"/>
      <sheetName val="met.urug"/>
      <sheetName val="ans.urug"/>
      <sheetName val="MTD.2"/>
      <sheetName val="ANS.2"/>
      <sheetName val="met&amp;ans 1"/>
      <sheetName val=" DAF. KUAN"/>
      <sheetName val="RAB "/>
      <sheetName val="DKDH"/>
      <sheetName val="Bow"/>
      <sheetName val="Bow 1"/>
      <sheetName val="Jmbt"/>
      <sheetName val="R.Alat"/>
      <sheetName val="Cov Penaw"/>
      <sheetName val="Cov Amplop"/>
      <sheetName val="analisa upah_bahan"/>
      <sheetName val="k-300"/>
      <sheetName val="ANALISA PENYIAPAN JALAN"/>
      <sheetName val="METODE PENYIAPAN JALAN"/>
      <sheetName val="harga lump"/>
      <sheetName val="Daf.Analis"/>
      <sheetName val="BACK DATA"/>
      <sheetName val="met. pel"/>
      <sheetName val=" DAF. KUAN . HARGA"/>
      <sheetName val="MOS REV"/>
      <sheetName val="rekaf-operas."/>
      <sheetName val="REKAP-BQ"/>
      <sheetName val="Mobilisasi 1"/>
      <sheetName val="Mobilisasi 2"/>
      <sheetName val="AHAS ALAT"/>
      <sheetName val="har-sat-dasr"/>
      <sheetName val="Metode 17"/>
      <sheetName val="Metode 16"/>
      <sheetName val="Metode 15"/>
      <sheetName val="Metode 14"/>
      <sheetName val="Metode 1"/>
      <sheetName val="Metode 2"/>
      <sheetName val="Metode 3"/>
      <sheetName val="Metode 4"/>
      <sheetName val="Metode 5"/>
      <sheetName val="Metode 6"/>
      <sheetName val="Metode 7"/>
      <sheetName val="Metode 8"/>
      <sheetName val="Metode 9"/>
      <sheetName val="Metode 10"/>
      <sheetName val="Metode 11"/>
      <sheetName val="Metode 12"/>
      <sheetName val="Metode 13"/>
      <sheetName val="on-site oye"/>
      <sheetName val="Jadwal R"/>
      <sheetName val="UPAH 1"/>
      <sheetName val="PEK"/>
      <sheetName val="Divisi"/>
      <sheetName val="Jadwal R1"/>
      <sheetName val="DIV Over"/>
      <sheetName val="DIV 2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 refreshError="1"/>
      <sheetData sheetId="2570" refreshError="1"/>
      <sheetData sheetId="2571" refreshError="1"/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 refreshError="1"/>
      <sheetData sheetId="2579" refreshError="1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 refreshError="1"/>
      <sheetData sheetId="2874" refreshError="1"/>
      <sheetData sheetId="2875" refreshError="1"/>
      <sheetData sheetId="2876" refreshError="1"/>
      <sheetData sheetId="2877" refreshError="1"/>
      <sheetData sheetId="2878" refreshError="1"/>
      <sheetData sheetId="2879" refreshError="1"/>
      <sheetData sheetId="2880" refreshError="1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 refreshError="1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 refreshError="1"/>
      <sheetData sheetId="2928" refreshError="1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 refreshError="1"/>
      <sheetData sheetId="2935" refreshError="1"/>
      <sheetData sheetId="2936" refreshError="1"/>
      <sheetData sheetId="2937" refreshError="1"/>
      <sheetData sheetId="2938" refreshError="1"/>
      <sheetData sheetId="2939" refreshError="1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 refreshError="1"/>
      <sheetData sheetId="2980" refreshError="1"/>
      <sheetData sheetId="2981" refreshError="1"/>
      <sheetData sheetId="2982" refreshError="1"/>
      <sheetData sheetId="2983" refreshError="1"/>
      <sheetData sheetId="2984" refreshError="1"/>
      <sheetData sheetId="2985" refreshError="1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 refreshError="1"/>
      <sheetData sheetId="3150" refreshError="1"/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 refreshError="1"/>
      <sheetData sheetId="3378" refreshError="1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 refreshError="1"/>
      <sheetData sheetId="3386" refreshError="1"/>
      <sheetData sheetId="3387" refreshError="1"/>
      <sheetData sheetId="3388" refreshError="1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 refreshError="1"/>
      <sheetData sheetId="3463" refreshError="1"/>
      <sheetData sheetId="3464" refreshError="1"/>
      <sheetData sheetId="3465" refreshError="1"/>
      <sheetData sheetId="3466" refreshError="1"/>
      <sheetData sheetId="3467" refreshError="1"/>
      <sheetData sheetId="3468" refreshError="1"/>
      <sheetData sheetId="3469" refreshError="1"/>
      <sheetData sheetId="3470" refreshError="1"/>
      <sheetData sheetId="3471" refreshError="1"/>
      <sheetData sheetId="3472" refreshError="1"/>
      <sheetData sheetId="3473" refreshError="1"/>
      <sheetData sheetId="3474" refreshError="1"/>
      <sheetData sheetId="3475" refreshError="1"/>
      <sheetData sheetId="3476" refreshError="1"/>
      <sheetData sheetId="3477" refreshError="1"/>
      <sheetData sheetId="3478" refreshError="1"/>
      <sheetData sheetId="3479" refreshError="1"/>
      <sheetData sheetId="3480" refreshError="1"/>
      <sheetData sheetId="3481" refreshError="1"/>
      <sheetData sheetId="3482" refreshError="1"/>
      <sheetData sheetId="3483" refreshError="1"/>
      <sheetData sheetId="3484" refreshError="1"/>
      <sheetData sheetId="3485" refreshError="1"/>
      <sheetData sheetId="3486" refreshError="1"/>
      <sheetData sheetId="3487" refreshError="1"/>
      <sheetData sheetId="3488" refreshError="1"/>
      <sheetData sheetId="3489" refreshError="1"/>
      <sheetData sheetId="3490" refreshError="1"/>
      <sheetData sheetId="3491" refreshError="1"/>
      <sheetData sheetId="3492" refreshError="1"/>
      <sheetData sheetId="3493" refreshError="1"/>
      <sheetData sheetId="3494" refreshError="1"/>
      <sheetData sheetId="3495" refreshError="1"/>
      <sheetData sheetId="3496" refreshError="1"/>
      <sheetData sheetId="3497" refreshError="1"/>
      <sheetData sheetId="3498" refreshError="1"/>
      <sheetData sheetId="3499" refreshError="1"/>
      <sheetData sheetId="3500" refreshError="1"/>
      <sheetData sheetId="3501" refreshError="1"/>
      <sheetData sheetId="3502" refreshError="1"/>
      <sheetData sheetId="3503" refreshError="1"/>
      <sheetData sheetId="3504" refreshError="1"/>
      <sheetData sheetId="3505" refreshError="1"/>
      <sheetData sheetId="3506" refreshError="1"/>
      <sheetData sheetId="3507" refreshError="1"/>
      <sheetData sheetId="3508" refreshError="1"/>
      <sheetData sheetId="3509" refreshError="1"/>
      <sheetData sheetId="3510" refreshError="1"/>
      <sheetData sheetId="3511" refreshError="1"/>
      <sheetData sheetId="3512" refreshError="1"/>
      <sheetData sheetId="3513" refreshError="1"/>
      <sheetData sheetId="3514" refreshError="1"/>
      <sheetData sheetId="3515" refreshError="1"/>
      <sheetData sheetId="3516" refreshError="1"/>
      <sheetData sheetId="3517" refreshError="1"/>
      <sheetData sheetId="3518" refreshError="1"/>
      <sheetData sheetId="3519" refreshError="1"/>
      <sheetData sheetId="3520" refreshError="1"/>
      <sheetData sheetId="3521" refreshError="1"/>
      <sheetData sheetId="3522" refreshError="1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 refreshError="1"/>
      <sheetData sheetId="3534" refreshError="1"/>
      <sheetData sheetId="3535" refreshError="1"/>
      <sheetData sheetId="3536" refreshError="1"/>
      <sheetData sheetId="3537" refreshError="1"/>
      <sheetData sheetId="3538" refreshError="1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 refreshError="1"/>
      <sheetData sheetId="3545" refreshError="1"/>
      <sheetData sheetId="3546" refreshError="1"/>
      <sheetData sheetId="3547" refreshError="1"/>
      <sheetData sheetId="3548" refreshError="1"/>
      <sheetData sheetId="3549" refreshError="1"/>
      <sheetData sheetId="3550" refreshError="1"/>
      <sheetData sheetId="3551" refreshError="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 refreshError="1"/>
      <sheetData sheetId="3612" refreshError="1"/>
      <sheetData sheetId="3613" refreshError="1"/>
      <sheetData sheetId="3614" refreshError="1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 refreshError="1"/>
      <sheetData sheetId="3640" refreshError="1"/>
      <sheetData sheetId="3641" refreshError="1"/>
      <sheetData sheetId="3642" refreshError="1"/>
      <sheetData sheetId="3643" refreshError="1"/>
      <sheetData sheetId="3644" refreshError="1"/>
      <sheetData sheetId="3645" refreshError="1"/>
      <sheetData sheetId="3646" refreshError="1"/>
      <sheetData sheetId="3647" refreshError="1"/>
      <sheetData sheetId="3648" refreshError="1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 refreshError="1"/>
      <sheetData sheetId="3661" refreshError="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 refreshError="1"/>
      <sheetData sheetId="3675" refreshError="1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 refreshError="1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 refreshError="1"/>
      <sheetData sheetId="3725" refreshError="1"/>
      <sheetData sheetId="3726" refreshError="1"/>
      <sheetData sheetId="3727" refreshError="1"/>
      <sheetData sheetId="3728" refreshError="1"/>
      <sheetData sheetId="3729" refreshError="1"/>
      <sheetData sheetId="3730" refreshError="1"/>
      <sheetData sheetId="3731" refreshError="1"/>
      <sheetData sheetId="3732" refreshError="1"/>
      <sheetData sheetId="3733" refreshError="1"/>
      <sheetData sheetId="3734" refreshError="1"/>
      <sheetData sheetId="3735" refreshError="1"/>
      <sheetData sheetId="3736" refreshError="1"/>
      <sheetData sheetId="3737" refreshError="1"/>
      <sheetData sheetId="3738" refreshError="1"/>
      <sheetData sheetId="3739" refreshError="1"/>
      <sheetData sheetId="3740" refreshError="1"/>
      <sheetData sheetId="3741" refreshError="1"/>
      <sheetData sheetId="3742" refreshError="1"/>
      <sheetData sheetId="3743" refreshError="1"/>
      <sheetData sheetId="3744" refreshError="1"/>
      <sheetData sheetId="3745" refreshError="1"/>
      <sheetData sheetId="3746" refreshError="1"/>
      <sheetData sheetId="3747" refreshError="1"/>
      <sheetData sheetId="3748" refreshError="1"/>
      <sheetData sheetId="3749" refreshError="1"/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 refreshError="1"/>
      <sheetData sheetId="3763" refreshError="1"/>
      <sheetData sheetId="3764" refreshError="1"/>
      <sheetData sheetId="3765" refreshError="1"/>
      <sheetData sheetId="3766" refreshError="1"/>
      <sheetData sheetId="3767" refreshError="1"/>
      <sheetData sheetId="3768" refreshError="1"/>
      <sheetData sheetId="3769" refreshError="1"/>
      <sheetData sheetId="3770" refreshError="1"/>
      <sheetData sheetId="3771" refreshError="1"/>
      <sheetData sheetId="3772" refreshError="1"/>
      <sheetData sheetId="3773" refreshError="1"/>
      <sheetData sheetId="3774" refreshError="1"/>
      <sheetData sheetId="3775" refreshError="1"/>
      <sheetData sheetId="3776" refreshError="1"/>
      <sheetData sheetId="3777" refreshError="1"/>
      <sheetData sheetId="3778" refreshError="1"/>
      <sheetData sheetId="3779" refreshError="1"/>
      <sheetData sheetId="3780" refreshError="1"/>
      <sheetData sheetId="3781" refreshError="1"/>
      <sheetData sheetId="3782" refreshError="1"/>
      <sheetData sheetId="3783" refreshError="1"/>
      <sheetData sheetId="3784" refreshError="1"/>
      <sheetData sheetId="3785" refreshError="1"/>
      <sheetData sheetId="3786" refreshError="1"/>
      <sheetData sheetId="3787" refreshError="1"/>
      <sheetData sheetId="3788" refreshError="1"/>
      <sheetData sheetId="3789" refreshError="1"/>
      <sheetData sheetId="3790" refreshError="1"/>
      <sheetData sheetId="3791" refreshError="1"/>
      <sheetData sheetId="3792" refreshError="1"/>
      <sheetData sheetId="3793" refreshError="1"/>
      <sheetData sheetId="3794" refreshError="1"/>
      <sheetData sheetId="3795" refreshError="1"/>
      <sheetData sheetId="3796" refreshError="1"/>
      <sheetData sheetId="3797" refreshError="1"/>
      <sheetData sheetId="3798" refreshError="1"/>
      <sheetData sheetId="3799" refreshError="1"/>
      <sheetData sheetId="3800" refreshError="1"/>
      <sheetData sheetId="3801" refreshError="1"/>
      <sheetData sheetId="3802" refreshError="1"/>
      <sheetData sheetId="3803" refreshError="1"/>
      <sheetData sheetId="3804" refreshError="1"/>
      <sheetData sheetId="3805" refreshError="1"/>
      <sheetData sheetId="3806" refreshError="1"/>
      <sheetData sheetId="3807" refreshError="1"/>
      <sheetData sheetId="3808" refreshError="1"/>
      <sheetData sheetId="3809" refreshError="1"/>
      <sheetData sheetId="3810" refreshError="1"/>
      <sheetData sheetId="3811" refreshError="1"/>
      <sheetData sheetId="3812" refreshError="1"/>
      <sheetData sheetId="3813" refreshError="1"/>
      <sheetData sheetId="3814" refreshError="1"/>
      <sheetData sheetId="3815" refreshError="1"/>
      <sheetData sheetId="3816" refreshError="1"/>
      <sheetData sheetId="3817" refreshError="1"/>
      <sheetData sheetId="3818" refreshError="1"/>
      <sheetData sheetId="3819" refreshError="1"/>
      <sheetData sheetId="3820" refreshError="1"/>
      <sheetData sheetId="3821" refreshError="1"/>
      <sheetData sheetId="3822" refreshError="1"/>
      <sheetData sheetId="3823" refreshError="1"/>
      <sheetData sheetId="3824" refreshError="1"/>
      <sheetData sheetId="3825" refreshError="1"/>
      <sheetData sheetId="3826" refreshError="1"/>
      <sheetData sheetId="3827" refreshError="1"/>
      <sheetData sheetId="3828" refreshError="1"/>
      <sheetData sheetId="3829" refreshError="1"/>
      <sheetData sheetId="3830" refreshError="1"/>
      <sheetData sheetId="3831" refreshError="1"/>
      <sheetData sheetId="3832" refreshError="1"/>
      <sheetData sheetId="3833" refreshError="1"/>
      <sheetData sheetId="3834" refreshError="1"/>
      <sheetData sheetId="3835" refreshError="1"/>
      <sheetData sheetId="3836" refreshError="1"/>
      <sheetData sheetId="3837" refreshError="1"/>
      <sheetData sheetId="3838" refreshError="1"/>
      <sheetData sheetId="3839" refreshError="1"/>
      <sheetData sheetId="3840" refreshError="1"/>
      <sheetData sheetId="3841" refreshError="1"/>
      <sheetData sheetId="3842" refreshError="1"/>
      <sheetData sheetId="3843" refreshError="1"/>
      <sheetData sheetId="3844" refreshError="1"/>
      <sheetData sheetId="3845" refreshError="1"/>
      <sheetData sheetId="3846" refreshError="1"/>
      <sheetData sheetId="3847" refreshError="1"/>
      <sheetData sheetId="3848" refreshError="1"/>
      <sheetData sheetId="3849" refreshError="1"/>
      <sheetData sheetId="3850" refreshError="1"/>
      <sheetData sheetId="3851" refreshError="1"/>
      <sheetData sheetId="3852" refreshError="1"/>
      <sheetData sheetId="3853" refreshError="1"/>
      <sheetData sheetId="3854" refreshError="1"/>
      <sheetData sheetId="3855" refreshError="1"/>
      <sheetData sheetId="3856" refreshError="1"/>
      <sheetData sheetId="3857" refreshError="1"/>
      <sheetData sheetId="3858" refreshError="1"/>
      <sheetData sheetId="3859" refreshError="1"/>
      <sheetData sheetId="3860" refreshError="1"/>
      <sheetData sheetId="3861" refreshError="1"/>
      <sheetData sheetId="3862" refreshError="1"/>
      <sheetData sheetId="3863" refreshError="1"/>
      <sheetData sheetId="3864" refreshError="1"/>
      <sheetData sheetId="3865" refreshError="1"/>
      <sheetData sheetId="3866" refreshError="1"/>
      <sheetData sheetId="3867" refreshError="1"/>
      <sheetData sheetId="3868" refreshError="1"/>
      <sheetData sheetId="3869" refreshError="1"/>
      <sheetData sheetId="3870" refreshError="1"/>
      <sheetData sheetId="3871" refreshError="1"/>
      <sheetData sheetId="3872" refreshError="1"/>
      <sheetData sheetId="3873" refreshError="1"/>
      <sheetData sheetId="3874" refreshError="1"/>
      <sheetData sheetId="3875" refreshError="1"/>
      <sheetData sheetId="3876" refreshError="1"/>
      <sheetData sheetId="3877" refreshError="1"/>
      <sheetData sheetId="3878" refreshError="1"/>
      <sheetData sheetId="3879" refreshError="1"/>
      <sheetData sheetId="3880" refreshError="1"/>
      <sheetData sheetId="3881" refreshError="1"/>
      <sheetData sheetId="3882" refreshError="1"/>
      <sheetData sheetId="3883" refreshError="1"/>
      <sheetData sheetId="3884" refreshError="1"/>
      <sheetData sheetId="3885" refreshError="1"/>
      <sheetData sheetId="3886" refreshError="1"/>
      <sheetData sheetId="3887" refreshError="1"/>
      <sheetData sheetId="3888" refreshError="1"/>
      <sheetData sheetId="3889" refreshError="1"/>
      <sheetData sheetId="3890" refreshError="1"/>
      <sheetData sheetId="3891" refreshError="1"/>
      <sheetData sheetId="3892" refreshError="1"/>
      <sheetData sheetId="3893" refreshError="1"/>
      <sheetData sheetId="3894" refreshError="1"/>
      <sheetData sheetId="3895" refreshError="1"/>
      <sheetData sheetId="3896" refreshError="1"/>
      <sheetData sheetId="3897" refreshError="1"/>
      <sheetData sheetId="3898" refreshError="1"/>
      <sheetData sheetId="3899" refreshError="1"/>
      <sheetData sheetId="3900" refreshError="1"/>
      <sheetData sheetId="3901" refreshError="1"/>
      <sheetData sheetId="3902" refreshError="1"/>
      <sheetData sheetId="3903" refreshError="1"/>
      <sheetData sheetId="3904" refreshError="1"/>
      <sheetData sheetId="3905" refreshError="1"/>
      <sheetData sheetId="3906" refreshError="1"/>
      <sheetData sheetId="3907" refreshError="1"/>
      <sheetData sheetId="3908" refreshError="1"/>
      <sheetData sheetId="3909" refreshError="1"/>
      <sheetData sheetId="3910" refreshError="1"/>
      <sheetData sheetId="3911" refreshError="1"/>
      <sheetData sheetId="3912" refreshError="1"/>
      <sheetData sheetId="3913" refreshError="1"/>
      <sheetData sheetId="3914" refreshError="1"/>
      <sheetData sheetId="3915" refreshError="1"/>
      <sheetData sheetId="3916" refreshError="1"/>
      <sheetData sheetId="3917" refreshError="1"/>
      <sheetData sheetId="3918" refreshError="1"/>
    </sheetDataSet>
  </externalBook>
</externalLink>
</file>

<file path=xl/externalLinks/externalLink2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RA"/>
      <sheetName val="aDMINISTARSI"/>
      <sheetName val="jaga"/>
      <sheetName val="pust"/>
      <sheetName val="lab"/>
      <sheetName val="ibadah"/>
      <sheetName val="kepsek"/>
      <sheetName val="asrama guru"/>
      <sheetName val="rekap"/>
      <sheetName val="harga"/>
      <sheetName val="tiori-1"/>
      <sheetName val="kantor (2)"/>
      <sheetName val="analisa"/>
      <sheetName val="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G-2"/>
      <sheetName val="BAG_2"/>
      <sheetName val="CAT_HRG"/>
      <sheetName val="BAG-1"/>
      <sheetName val="BAG-3"/>
      <sheetName val="BAG-4"/>
      <sheetName val="BAG-5"/>
      <sheetName val="BAG-6"/>
      <sheetName val="BAG-7"/>
      <sheetName val="BAG-8"/>
      <sheetName val="BAG-9"/>
      <sheetName val="BAG-10"/>
      <sheetName val="BAG-11"/>
      <sheetName val="BAG-12"/>
      <sheetName val="BAG-13"/>
      <sheetName val="TOTAL"/>
      <sheetName val="GRAND TOTAL"/>
      <sheetName val="[BQ-PS&amp;A.xlsÝCAT_HRG"/>
      <sheetName val="Week (2)"/>
      <sheetName val="SAT-BHN"/>
      <sheetName val="_BQ-PS&amp;A.xlsÝCAT_HRG"/>
      <sheetName val="Material"/>
      <sheetName val="Mall"/>
      <sheetName val="data grafik"/>
      <sheetName val="Cover"/>
      <sheetName val="PAD-F"/>
      <sheetName val="A"/>
      <sheetName val="Fill this out first___"/>
      <sheetName val="304-06"/>
      <sheetName val="304_06"/>
      <sheetName val="DAFTAR 7"/>
      <sheetName val="DAFTAR_8"/>
      <sheetName val="DAF_1"/>
      <sheetName val="Bag_1"/>
      <sheetName val="HRG BHN"/>
      <sheetName val="COMM"/>
      <sheetName val="FINAL"/>
      <sheetName val="Sumber Daya"/>
      <sheetName val="SCHEDULE"/>
      <sheetName val="BOQ INTERN"/>
      <sheetName val="ANALYS EXTERN"/>
      <sheetName val="WELCOME"/>
      <sheetName val="BQ RESO"/>
      <sheetName val="REKAP INDIRECT"/>
      <sheetName val="CASH FLOW"/>
      <sheetName val="ORGANIZATION"/>
      <sheetName val="MATRIX"/>
      <sheetName val="SUMMARY IN"/>
      <sheetName val="PROGRAM"/>
      <sheetName val="INDIRECT COST"/>
      <sheetName val="rumus"/>
      <sheetName val="Cover Daf_2"/>
      <sheetName val="rab - persiapan &amp; lantai-1"/>
      <sheetName val="Anl"/>
      <sheetName val="DivVII"/>
      <sheetName val="DAFTAR HARGA"/>
      <sheetName val="I_KAMAR"/>
      <sheetName val="BQ"/>
      <sheetName val="BQ-E20-02(Rp)"/>
      <sheetName val="daftar harsat"/>
      <sheetName val="DAF_2"/>
      <sheetName val="DAF_3"/>
      <sheetName val="DAF_4"/>
      <sheetName val="TE TS FA LAN MATV"/>
      <sheetName val="LAMP_AB "/>
      <sheetName val="Bag_9"/>
      <sheetName val="I-KAMAR"/>
      <sheetName val="PERALATAN AHU"/>
      <sheetName val="AIR CURTAIN"/>
      <sheetName val="DUCTING "/>
      <sheetName val="DIFFUSER &amp; GRILLE "/>
      <sheetName val="PERALATAN EVB+CU"/>
      <sheetName val="PERALATAN FAN"/>
      <sheetName val="KATUP-KATUP"/>
      <sheetName val="PIPA CHILLER"/>
      <sheetName val="PIPA DRAIN"/>
      <sheetName val="PIPA REFRIGERANT"/>
      <sheetName val="POMPA CHILLER"/>
      <sheetName val="CATU DAYA LISTRIK"/>
      <sheetName val="S-Curve"/>
      <sheetName val="DETAIL"/>
      <sheetName val="DAFTAR NO_1_PRELIM"/>
      <sheetName val="Analisa"/>
      <sheetName val="daf_3_OK_"/>
      <sheetName val="daf-3(OK)"/>
      <sheetName val="daf_7_OK_"/>
      <sheetName val="daf-7(OK)"/>
      <sheetName val="ES-PARK"/>
      <sheetName val="ES_PARK"/>
      <sheetName val="DAFTAR NO_4"/>
      <sheetName val="AC"/>
      <sheetName val="Fill this out first..."/>
      <sheetName val="Plat"/>
      <sheetName val="Daf 1"/>
      <sheetName val="RC-ANL"/>
      <sheetName val="PERSIAPAN"/>
      <sheetName val="Hrg Sat"/>
      <sheetName val="DUCT"/>
      <sheetName val="Std-Spek EL"/>
      <sheetName val="Analisa Gabungan"/>
      <sheetName val="Sub"/>
      <sheetName val="Bill No 6 Koord _ Attendance"/>
      <sheetName val="atap"/>
      <sheetName val="DAF_2 "/>
      <sheetName val="Ch"/>
      <sheetName val="Payment Status"/>
      <sheetName val="Hargamat"/>
      <sheetName val="DAFTAR NO_2"/>
      <sheetName val="DAFTAR NO_3"/>
      <sheetName val="DAF-1"/>
      <sheetName val="GRAND_TOTAL"/>
      <sheetName val="[BQ-PS&amp;A_xlsÝCAT_HRG"/>
      <sheetName val="Week_(2)"/>
      <sheetName val="Break_down"/>
      <sheetName val="BOQ KSN"/>
      <sheetName val="DAFTAR_7"/>
      <sheetName val="data_grafik"/>
      <sheetName val="HRG_BHN"/>
      <sheetName val="Fill_this_out_first___"/>
      <sheetName val="Cover_Daf_2"/>
      <sheetName val="_BQ-PS&amp;A_xlsÝCAT_HRG"/>
      <sheetName val="DAFTAR_HARGA"/>
      <sheetName val="LAMP_AB_"/>
      <sheetName val="Harga Satuan"/>
      <sheetName val="FINISHING"/>
      <sheetName val="Alat"/>
      <sheetName val="REKAP"/>
      <sheetName val="04.GS"/>
      <sheetName val="Rincian"/>
      <sheetName val="PPC"/>
      <sheetName val="Bill of Qty MEP"/>
      <sheetName val="sched"/>
      <sheetName val="DAF-3"/>
      <sheetName val="DAF-4"/>
      <sheetName val="BAHAN"/>
      <sheetName val="REKAP_Akap"/>
      <sheetName val="TOWN"/>
      <sheetName val="data"/>
      <sheetName val="REKAP GROSS"/>
      <sheetName val="str"/>
      <sheetName val="me"/>
      <sheetName val="escon"/>
      <sheetName val="GRAND_TOTAL1"/>
      <sheetName val="[BQ-PS&amp;A_xlsÝCAT_HRG1"/>
      <sheetName val="Week_(2)1"/>
      <sheetName val="DAFTAR_71"/>
      <sheetName val="_BQ-PS&amp;A_xlsÝCAT_HRG1"/>
      <sheetName val="Fill_this_out_first___1"/>
      <sheetName val="data_grafik1"/>
      <sheetName val="HRG_BHN1"/>
      <sheetName val="Cover_Daf_21"/>
      <sheetName val="hsd"/>
      <sheetName val="anal_hs"/>
      <sheetName val="boq"/>
      <sheetName val="Hsatbahan"/>
      <sheetName val="RAB"/>
      <sheetName val="FAK"/>
      <sheetName val="Resume"/>
      <sheetName val="Plafond"/>
      <sheetName val="LISTRIK"/>
      <sheetName val="F ALARM"/>
      <sheetName val="Cash Flow bulanan"/>
      <sheetName val="PREM"/>
      <sheetName val="DAF-2"/>
      <sheetName val="CAT HRG"/>
      <sheetName val="Rev &amp; CI"/>
      <sheetName val="ANA-HRG"/>
      <sheetName val="Markup"/>
      <sheetName val="name"/>
      <sheetName val="Isolasi Luar Dalam"/>
      <sheetName val="Isolasi Luar"/>
      <sheetName val="eqp-rek"/>
      <sheetName val="Estimate"/>
      <sheetName val="H.Satuan"/>
      <sheetName val="Bill No 6 Koord &amp; Attendance"/>
      <sheetName val="B - Norelec"/>
      <sheetName val="LAL _ PASAR PAGI "/>
      <sheetName val="Analis_Tanah"/>
      <sheetName val="6-MVAC"/>
      <sheetName val="Plumbing"/>
      <sheetName val="合成単価作成表-BLDG"/>
      <sheetName val="合成単価作成表_BLDG"/>
      <sheetName val="Harga"/>
      <sheetName val="Panel,feeder,elek"/>
      <sheetName val="Bill-2"/>
      <sheetName val="upah"/>
      <sheetName val="Grand summary"/>
      <sheetName val="D2.8"/>
      <sheetName val="VLOOK"/>
      <sheetName val="Price"/>
      <sheetName val="A_2"/>
      <sheetName val="DAF-9"/>
      <sheetName val="Level"/>
      <sheetName val="Sheet1"/>
      <sheetName val="Sum"/>
      <sheetName val="anal"/>
      <sheetName val="SAP"/>
      <sheetName val="umum"/>
      <sheetName val="analisa alat"/>
      <sheetName val="SUB LAIN2"/>
      <sheetName val="SUB ME"/>
      <sheetName val="SUB KUSEN"/>
      <sheetName val="analisa pekerjaan"/>
      <sheetName val="ars asrama "/>
      <sheetName val="str asrama"/>
      <sheetName val="mechanical asrama"/>
      <sheetName val="electrical asrama"/>
      <sheetName val="ME. Kelas"/>
      <sheetName val="ars kelas"/>
      <sheetName val="str kelas"/>
      <sheetName val="REKAP MERAH"/>
      <sheetName val="harsat"/>
      <sheetName val="BQ-PS&amp;A"/>
      <sheetName val="Ahs_2"/>
      <sheetName val="Ahs_1"/>
      <sheetName val="2.1"/>
      <sheetName val="2.2"/>
      <sheetName val="Mekanikal"/>
      <sheetName val="HARGA ALAT"/>
      <sheetName val="5-Peralatan"/>
      <sheetName val="lokasari-el"/>
      <sheetName val="Pile"/>
      <sheetName val="Elektrikal"/>
      <sheetName val="Bag_1_prelim_"/>
      <sheetName val="BQ STR_BONGKARAN_Bag 2_5_"/>
      <sheetName val="Sumber_Daya"/>
      <sheetName val="BOQ_INTERN"/>
      <sheetName val="ANALYS_EXTERN"/>
      <sheetName val="BQ_RESO"/>
      <sheetName val="REKAP_INDIRECT"/>
      <sheetName val="CASH_FLOW"/>
      <sheetName val="SUMMARY_IN"/>
      <sheetName val="INDIRECT_COST"/>
      <sheetName val="rab_-_persiapan_&amp;_lantai-1"/>
      <sheetName val="daftar_harsat"/>
      <sheetName val="TE_TS_FA_LAN_MATV"/>
      <sheetName val="DAFTAR_NO_1_PRELIM"/>
      <sheetName val="dasboard"/>
      <sheetName val="AHS_Kusen"/>
      <sheetName val="harsat&amp;upah"/>
      <sheetName val="HB"/>
      <sheetName val="D &amp; W sizes"/>
      <sheetName val="COVER "/>
      <sheetName val="TOTAL "/>
      <sheetName val="Sheet3"/>
      <sheetName val="H_Satuan"/>
      <sheetName val="luar"/>
      <sheetName val="RINC hotel"/>
      <sheetName val="RINC FIN T4 "/>
      <sheetName val="RINC FIN T4  _3_"/>
      <sheetName val="RINC FIN T4  _2_"/>
      <sheetName val="Penjumlahan"/>
      <sheetName val="harga bahan"/>
      <sheetName val="ANA-C"/>
      <sheetName val="Analisa Harga"/>
      <sheetName val="K"/>
      <sheetName val="NK-BP"/>
      <sheetName val="DAF.ALAT"/>
      <sheetName val="TH XL"/>
      <sheetName val="THPDMoi  (2)"/>
      <sheetName val="lam-moi"/>
      <sheetName val="#REF"/>
      <sheetName val="thao-go"/>
      <sheetName val="t-h HA THE"/>
      <sheetName val="bhn-upah"/>
      <sheetName val="UPAH BAHAN"/>
      <sheetName val="2"/>
      <sheetName val="3"/>
      <sheetName val="4"/>
      <sheetName val="5"/>
      <sheetName val="6"/>
      <sheetName val="7.1"/>
      <sheetName val="7.2"/>
      <sheetName val="8"/>
      <sheetName val="GSMTOWER"/>
      <sheetName val="Pricing"/>
      <sheetName val="daffin"/>
      <sheetName val="L-4 Rutin"/>
      <sheetName val="Pipe"/>
      <sheetName val="BTL-Persiapan"/>
      <sheetName val="BTL-Bau"/>
      <sheetName val="BTL-alat"/>
      <sheetName val="AN-ALT"/>
      <sheetName val="#REF!"/>
      <sheetName val="Sat Bah _ Up"/>
      <sheetName val="Anls"/>
      <sheetName val="LAMP-A"/>
      <sheetName val="_AnaBah"/>
      <sheetName val="BAHAN UPAH"/>
      <sheetName val="A2"/>
      <sheetName val="PIPA"/>
      <sheetName val="Hrg.Sat"/>
      <sheetName val="Analisa 2"/>
      <sheetName val="01A- RAB"/>
      <sheetName val="upah_borong"/>
      <sheetName val="satuan_pek"/>
      <sheetName val="Daftar Harga Material"/>
      <sheetName val="PMK"/>
      <sheetName val="Ahs. Pipa-Valve"/>
      <sheetName val="Ahs.Peralatan"/>
      <sheetName val="BQ-1A prelim"/>
      <sheetName val="Har-mat"/>
      <sheetName val="???????-BLDG"/>
      <sheetName val="Bill rekap"/>
      <sheetName val="Analisa &amp; Upah"/>
      <sheetName val="Analisa  (2)"/>
      <sheetName val="AC-C"/>
      <sheetName val="BQ ARS"/>
      <sheetName val="[BQ-PS&amp;A.xls�CAT_HRG"/>
      <sheetName val="_BQ-PS&amp;A.xls�CAT_HRG"/>
      <sheetName val="[BQ-PS&amp;A_xls�CAT_HRG"/>
      <sheetName val="_BQ-PS&amp;A_xls�CAT_HRG"/>
      <sheetName val="Bill_2"/>
      <sheetName val="Harga Bahan &amp; Upah "/>
      <sheetName val="analisa struktur"/>
      <sheetName val="Lansekap"/>
      <sheetName val="TNH, PAGAR &amp; TURAP"/>
      <sheetName val="Art"/>
      <sheetName val="AA_Eng"/>
      <sheetName val="U_rate"/>
      <sheetName val="Basic Price"/>
      <sheetName val="CPAoC"/>
      <sheetName val="Rekap Bill"/>
      <sheetName val="Bill"/>
      <sheetName val="Menu"/>
      <sheetName val="Daf Alat"/>
      <sheetName val="Jdw Alat"/>
      <sheetName val="Plant"/>
      <sheetName val="S Penawar"/>
      <sheetName val="Subkon"/>
      <sheetName val="O"/>
      <sheetName val="L_TIGA"/>
      <sheetName val="L-TIGA"/>
      <sheetName val="NAMES"/>
      <sheetName val="Equipment"/>
      <sheetName val="HB "/>
      <sheetName val="ANALISA VALVE"/>
      <sheetName val="PKK"/>
      <sheetName val="G_SUMMARY"/>
      <sheetName val="Outline"/>
      <sheetName val="BPS"/>
      <sheetName val="RTO"/>
      <sheetName val="Sche_R1"/>
      <sheetName val="Sche_R2"/>
      <sheetName val="FAC"/>
      <sheetName val="WCF"/>
      <sheetName val="EQA"/>
      <sheetName val="BUP"/>
      <sheetName val="Sche_Og"/>
      <sheetName val="Sche_R2B"/>
      <sheetName val="QPV"/>
      <sheetName val="Pay"/>
      <sheetName val="KOM-HAR1"/>
      <sheetName val="KOM-HAR2"/>
      <sheetName val="KOM-HAR4"/>
      <sheetName val="Kolom UT"/>
      <sheetName val="BQ-IABK"/>
      <sheetName val="BQ_IABK"/>
      <sheetName val="Uraian Teknis"/>
      <sheetName val="COV_3"/>
      <sheetName val="rab me (by owner) "/>
      <sheetName val="BQ (by owner)"/>
      <sheetName val="rab me (fisik)"/>
      <sheetName val="RAB Arsitek"/>
      <sheetName val="총괄표"/>
      <sheetName val="Bill of Qty"/>
      <sheetName val="CAT_HAR"/>
      <sheetName val="CATATAN HARGA (Int)"/>
      <sheetName val="Cover Daft 2"/>
      <sheetName val="DAFTAR NO.1"/>
      <sheetName val="DAF 2"/>
      <sheetName val="Panel"/>
      <sheetName val="Bangunan Utama"/>
      <sheetName val="DAF_HARGA_PEK"/>
      <sheetName val="RABT"/>
      <sheetName val="Analisa STR"/>
      <sheetName val="ME_External"/>
      <sheetName val="Mall_ME"/>
      <sheetName val="Ijin"/>
      <sheetName val="G1 Sheet"/>
      <sheetName val="OFFICE 2 LT"/>
      <sheetName val="1500P_3+0"/>
      <sheetName val="Calculation Details"/>
      <sheetName val="Ana"/>
      <sheetName val="Standard Room Deluxe Queen"/>
      <sheetName val="FORM X COST"/>
      <sheetName val="Analisa Harga Satuan"/>
      <sheetName val="OFFICE"/>
      <sheetName val="RECEIVING INPECTION"/>
      <sheetName val="BQ_E20_02_Rp_"/>
      <sheetName val="GTS I PS"/>
      <sheetName val="_______-BLDG"/>
      <sheetName val="Price Biaya Cadangan"/>
      <sheetName val="BQ.Rekapitulasi  Akhir"/>
      <sheetName val="Harga "/>
      <sheetName val="4-MVAC"/>
      <sheetName val="5-El"/>
      <sheetName val="2-Pl"/>
      <sheetName val="NET表"/>
      <sheetName val="BQ表"/>
      <sheetName val="koef"/>
      <sheetName val="_BQ-PS&amp;A.xls_CAT_HRG"/>
      <sheetName val="_BQ-PS&amp;A_xls_CAT_HRG"/>
      <sheetName val="________BLDG"/>
      <sheetName val="refrig 12"/>
      <sheetName val="Ducting12"/>
      <sheetName val="valve"/>
      <sheetName val="Rekap MEP"/>
      <sheetName val="D.2.1.Peralatan Utama "/>
      <sheetName val="GRAND_TOTAL2"/>
      <sheetName val="[BQ-PS&amp;A_xlsÝCAT_HRG2"/>
      <sheetName val="Week_(2)2"/>
      <sheetName val="DAFTAR_72"/>
      <sheetName val="_BQ-PS&amp;A_xlsÝCAT_HRG2"/>
      <sheetName val="Fill_this_out_first___2"/>
      <sheetName val="data_grafik2"/>
      <sheetName val="HRG_BHN2"/>
      <sheetName val="Cover_Daf_22"/>
      <sheetName val="DAFTAR_HARGA1"/>
      <sheetName val="LAMP_AB_1"/>
      <sheetName val="PERALATAN_AHU"/>
      <sheetName val="AIR_CURTAIN"/>
      <sheetName val="DUCTING_"/>
      <sheetName val="DIFFUSER_&amp;_GRILLE_"/>
      <sheetName val="PERALATAN_EVB+CU"/>
      <sheetName val="PERALATAN_FAN"/>
      <sheetName val="PIPA_CHILLER"/>
      <sheetName val="PIPA_DRAIN"/>
      <sheetName val="PIPA_REFRIGERANT"/>
      <sheetName val="POMPA_CHILLER"/>
      <sheetName val="CATU_DAYA_LISTRIK"/>
      <sheetName val="Std-Spek_EL"/>
      <sheetName val="Analisa_Gabungan"/>
      <sheetName val="Bill_No_6_Koord___Attendance"/>
      <sheetName val="Fill_this_out_first___3"/>
      <sheetName val="DAF_2_"/>
      <sheetName val="DAFTAR_NO_2"/>
      <sheetName val="DAFTAR_NO_3"/>
      <sheetName val="Payment_Status"/>
      <sheetName val="BOQ_KSN"/>
      <sheetName val="Harga_Satuan"/>
      <sheetName val="04_GS"/>
      <sheetName val="Hrg_Sat"/>
      <sheetName val="struktur"/>
      <sheetName val="DAFTAR_NO_1_PRELIM1"/>
      <sheetName val="rab_-_persiapan_&amp;_lantai-11"/>
      <sheetName val="daftar_harsat1"/>
      <sheetName val="TE_TS_FA_LAN_MATV1"/>
      <sheetName val="Sumber_Daya1"/>
      <sheetName val="BOQ_INTERN1"/>
      <sheetName val="ANALYS_EXTERN1"/>
      <sheetName val="BQ_RESO1"/>
      <sheetName val="REKAP_INDIRECT1"/>
      <sheetName val="CASH_FLOW1"/>
      <sheetName val="SUMMARY_IN1"/>
      <sheetName val="INDIRECT_COST1"/>
      <sheetName val="DAFTAR_NO_4"/>
      <sheetName val="Rev_&amp;_CI"/>
      <sheetName val="Grand_summary"/>
      <sheetName val="D2_8"/>
      <sheetName val="Bill_of_Qty_MEP"/>
      <sheetName val="CAT_HRG1"/>
      <sheetName val="Isolasi_Luar_Dalam"/>
      <sheetName val="Isolasi_Luar"/>
      <sheetName val="Bill_No_6_Koord_&amp;_Attendance"/>
      <sheetName val="B_-_Norelec"/>
      <sheetName val="LAL___PASAR_PAGI_"/>
      <sheetName val="F_ALARM"/>
      <sheetName val="analisa_alat"/>
      <sheetName val="SUB_LAIN2"/>
      <sheetName val="SUB_ME"/>
      <sheetName val="SUB_KUSEN"/>
      <sheetName val="analisa_pekerjaan"/>
      <sheetName val="ars_asrama_"/>
      <sheetName val="str_asrama"/>
      <sheetName val="mechanical_asrama"/>
      <sheetName val="electrical_asrama"/>
      <sheetName val="ME__Kelas"/>
      <sheetName val="ars_kelas"/>
      <sheetName val="str_kelas"/>
      <sheetName val="REKAP_MERAH"/>
      <sheetName val="Cash_Flow_bulanan"/>
      <sheetName val="2_1"/>
      <sheetName val="2_2"/>
      <sheetName val="REKAP_GROSS"/>
      <sheetName val="COVER_"/>
      <sheetName val="TOTAL_"/>
      <sheetName val="HARGA_ALAT"/>
      <sheetName val="Analisa_Harga"/>
      <sheetName val="Hrg_Sat1"/>
      <sheetName val="D_&amp;_W_sizes"/>
      <sheetName val="GRAND_TOTAL3"/>
      <sheetName val="[BQ-PS&amp;A_xlsÝCAT_HRG3"/>
      <sheetName val="Week_(2)3"/>
      <sheetName val="DAFTAR_73"/>
      <sheetName val="_BQ-PS&amp;A_xlsÝCAT_HRG3"/>
      <sheetName val="Fill_this_out_first___4"/>
      <sheetName val="data_grafik3"/>
      <sheetName val="HRG_BHN3"/>
      <sheetName val="Cover_Daf_23"/>
      <sheetName val="DAFTAR_NO_1_PRELIM2"/>
      <sheetName val="rab_-_persiapan_&amp;_lantai-12"/>
      <sheetName val="daftar_harsat2"/>
      <sheetName val="DAFTAR_HARGA2"/>
      <sheetName val="LAMP_AB_2"/>
      <sheetName val="TE_TS_FA_LAN_MATV2"/>
      <sheetName val="PERALATAN_AHU1"/>
      <sheetName val="AIR_CURTAIN1"/>
      <sheetName val="DUCTING_1"/>
      <sheetName val="DIFFUSER_&amp;_GRILLE_1"/>
      <sheetName val="PERALATAN_EVB+CU1"/>
      <sheetName val="PERALATAN_FAN1"/>
      <sheetName val="PIPA_CHILLER1"/>
      <sheetName val="PIPA_DRAIN1"/>
      <sheetName val="PIPA_REFRIGERANT1"/>
      <sheetName val="POMPA_CHILLER1"/>
      <sheetName val="CATU_DAYA_LISTRIK1"/>
      <sheetName val="DAF_2_1"/>
      <sheetName val="Sumber_Daya2"/>
      <sheetName val="BOQ_INTERN2"/>
      <sheetName val="ANALYS_EXTERN2"/>
      <sheetName val="BQ_RESO2"/>
      <sheetName val="REKAP_INDIRECT2"/>
      <sheetName val="CASH_FLOW2"/>
      <sheetName val="SUMMARY_IN2"/>
      <sheetName val="INDIRECT_COST2"/>
      <sheetName val="Std-Spek_EL1"/>
      <sheetName val="Analisa_Gabungan1"/>
      <sheetName val="Bill_No_6_Koord___Attendance1"/>
      <sheetName val="Fill_this_out_first___5"/>
      <sheetName val="Payment_Status1"/>
      <sheetName val="DAFTAR_NO_21"/>
      <sheetName val="DAFTAR_NO_31"/>
      <sheetName val="DAFTAR_NO_41"/>
      <sheetName val="Hrg_Sat2"/>
      <sheetName val="Rev_&amp;_CI1"/>
      <sheetName val="04_GS1"/>
      <sheetName val="Grand_summary1"/>
      <sheetName val="D2_81"/>
      <sheetName val="BOQ_KSN1"/>
      <sheetName val="Harga_Satuan1"/>
      <sheetName val="Bill_of_Qty_MEP1"/>
      <sheetName val="H_Satuan1"/>
      <sheetName val="CAT_HRG2"/>
      <sheetName val="Isolasi_Luar_Dalam1"/>
      <sheetName val="Isolasi_Luar1"/>
      <sheetName val="Bill_No_6_Koord_&amp;_Attendance1"/>
      <sheetName val="B_-_Norelec1"/>
      <sheetName val="LAL___PASAR_PAGI_1"/>
      <sheetName val="F_ALARM1"/>
      <sheetName val="analisa_alat1"/>
      <sheetName val="SUB_LAIN21"/>
      <sheetName val="SUB_ME1"/>
      <sheetName val="SUB_KUSEN1"/>
      <sheetName val="analisa_pekerjaan1"/>
      <sheetName val="ars_asrama_1"/>
      <sheetName val="str_asrama1"/>
      <sheetName val="mechanical_asrama1"/>
      <sheetName val="electrical_asrama1"/>
      <sheetName val="ME__Kelas1"/>
      <sheetName val="ars_kelas1"/>
      <sheetName val="str_kelas1"/>
      <sheetName val="REKAP_MERAH1"/>
      <sheetName val="Cash_Flow_bulanan1"/>
      <sheetName val="2_11"/>
      <sheetName val="2_21"/>
      <sheetName val="REKAP_GROSS1"/>
      <sheetName val="COVER_1"/>
      <sheetName val="TOTAL_1"/>
      <sheetName val="HARGA_ALAT1"/>
      <sheetName val="Analisa_Harga1"/>
      <sheetName val="Hrg_Sat3"/>
      <sheetName val="D_&amp;_W_sizes1"/>
      <sheetName val="COV"/>
      <sheetName val="CATATAN HARGA "/>
      <sheetName val="rp"/>
      <sheetName val="rate ars"/>
      <sheetName val="D&amp;W"/>
      <sheetName val=" Rate str "/>
      <sheetName val="MU"/>
      <sheetName val="index"/>
      <sheetName val="IPL_SCHEDULE"/>
      <sheetName val="A H S P"/>
      <sheetName val="fxterbilang"/>
      <sheetName val="GENERAL"/>
      <sheetName val="PENJ_TOTAL"/>
      <sheetName val="Supl.X"/>
      <sheetName val="Pag_hal"/>
      <sheetName val="struktur tdk dipakai"/>
      <sheetName val="LPP"/>
      <sheetName val="GEDUNG-A"/>
      <sheetName val="HSATUAN"/>
      <sheetName val="Harga-RAB"/>
      <sheetName val="For RKAP OKOP"/>
      <sheetName val="Asrama Lt.1"/>
      <sheetName val="uraian analisa"/>
      <sheetName val="BOW"/>
      <sheetName val="STD Lanjutan"/>
      <sheetName val="NS Lanjutan"/>
      <sheetName val="rab-str.Adm"/>
      <sheetName val="???????_BLDG"/>
      <sheetName val="[BQ-PS&amp;A.xls?CAT_HRG"/>
      <sheetName val="_BQ-PS&amp;A.xls?CAT_HRG"/>
      <sheetName val="[BQ-PS&amp;A_xls?CAT_HRG"/>
      <sheetName val="_BQ-PS&amp;A_xls?CAT_HRG"/>
      <sheetName val="Bill No. 2.1"/>
      <sheetName val="概総括1"/>
      <sheetName val="eq_data"/>
      <sheetName val="bau"/>
      <sheetName val="MAPP"/>
      <sheetName val="rek det 1-3"/>
      <sheetName val="villa"/>
      <sheetName val="DSU"/>
      <sheetName val="Lean Concrete"/>
      <sheetName val="Master Edit"/>
      <sheetName val="bq analisa"/>
      <sheetName val="Bab.No.2.2- Arsitektur"/>
      <sheetName val="Elec-ins"/>
      <sheetName val="Piping"/>
      <sheetName val="AN_E"/>
      <sheetName val="PASIR GNG SLT 01"/>
      <sheetName val="AN-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BOQ"/>
      <sheetName val="Tim Teknis"/>
      <sheetName val="Pas. Batu Gng"/>
      <sheetName val="Galian Saluran Manual"/>
      <sheetName val="Telford Padas"/>
      <sheetName val="Telford Gunung"/>
      <sheetName val="D7(1)"/>
      <sheetName val="LPA (2)"/>
      <sheetName val="LPA"/>
      <sheetName val="LAPEN"/>
      <sheetName val="K-175 MN (ok)"/>
      <sheetName val="K-250 RM (ok)"/>
      <sheetName val="K-350 RM (ok)"/>
      <sheetName val="JOINT S"/>
      <sheetName val="TONGKAT"/>
      <sheetName val="Pasir Urug"/>
      <sheetName val="TANAH URUG"/>
      <sheetName val="4-Basic Price"/>
      <sheetName val="5-ALAT(1)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AT-HRG "/>
      <sheetName val="TOTAL"/>
      <sheetName val="DAF-1"/>
      <sheetName val="DAF-2"/>
      <sheetName val="DAF-3"/>
      <sheetName val="DAF- 4"/>
      <sheetName val="DAF-5"/>
      <sheetName val="DAF-6"/>
      <sheetName val="DAF-7"/>
      <sheetName val="DAF-8"/>
      <sheetName val="DAF-9"/>
      <sheetName val="DAF-10"/>
      <sheetName val="DAF-11"/>
      <sheetName val="DAFT-12"/>
      <sheetName val="DAF_2"/>
      <sheetName val="CATATAN-HARGA"/>
      <sheetName val="DAF-NO.1"/>
      <sheetName val="DAF-NO.2"/>
      <sheetName val="DAF NO.3"/>
      <sheetName val="DAF-NO.4"/>
      <sheetName val="komponen"/>
      <sheetName val="Isolasi Luar Dalam"/>
      <sheetName val="Isolasi Luar"/>
      <sheetName val="Data"/>
      <sheetName val="Mon Upah+Alat+Material"/>
      <sheetName val="analisa Str"/>
      <sheetName val="Analisa"/>
      <sheetName val="dasboard"/>
      <sheetName val="upah"/>
      <sheetName val="Bhn"/>
      <sheetName val="ana drainase"/>
      <sheetName val="PT."/>
      <sheetName val="Input"/>
      <sheetName val="RAB"/>
      <sheetName val="Sheet5"/>
      <sheetName val="FINISHING"/>
      <sheetName val="harsat"/>
      <sheetName val="Sat Bah &amp; Up"/>
      <sheetName val="Bill No.13.1"/>
      <sheetName val="NAMES"/>
      <sheetName val="Sat. Pek."/>
      <sheetName val="CAT-HRG_"/>
      <sheetName val="DAF-_4"/>
      <sheetName val="DAF-NO_1"/>
      <sheetName val="DAF-NO_2"/>
      <sheetName val="DAF_NO_3"/>
      <sheetName val="DAF-NO_4"/>
      <sheetName val="Isolasi_Luar_Dalam"/>
      <sheetName val="Isolasi_Luar"/>
      <sheetName val="analisa_Str"/>
      <sheetName val="I-KAMAR"/>
      <sheetName val="daf_3_OK_"/>
      <sheetName val="daf_7_OK_"/>
      <sheetName val="H.Satuan"/>
      <sheetName val="REF.ONLY"/>
      <sheetName val="AHS ASLI"/>
      <sheetName val="PT_"/>
      <sheetName val="ana_drainase"/>
      <sheetName val="Sat_Bah_&amp;_Up"/>
      <sheetName val="Bill_No_13_1"/>
      <sheetName val="CF"/>
      <sheetName val="Analisa &amp; Upah"/>
      <sheetName val="Anls"/>
      <sheetName val="BASEMENT"/>
      <sheetName val="2_2"/>
      <sheetName val="Bahan"/>
      <sheetName val="Analisa Harga"/>
      <sheetName val="Summary"/>
      <sheetName val="BQ mep"/>
      <sheetName val="DAFTAR (2)"/>
      <sheetName val="hg sat 2"/>
      <sheetName val="hg sat BM"/>
      <sheetName val="2.2"/>
      <sheetName val="BU"/>
      <sheetName val="Daf 1"/>
      <sheetName val="DAF_1"/>
      <sheetName val="Bahan _ Upah"/>
      <sheetName val="4-MVAC"/>
      <sheetName val="Mon_Upah+Alat+Material"/>
      <sheetName val="Material"/>
      <sheetName val="SUBKON"/>
      <sheetName val="RAB (A) (2)"/>
      <sheetName val="Bobot"/>
      <sheetName val="lap-bulan"/>
      <sheetName val="Lap-Minggu"/>
      <sheetName val="BQ"/>
      <sheetName val="DAF)6"/>
      <sheetName val="DAF-NO._x0012_"/>
      <sheetName val="TAMKUR "/>
      <sheetName val="ANALISA ALAT BERAT"/>
      <sheetName val="Brd Unit Rate"/>
      <sheetName val="Basic Price"/>
      <sheetName val="pricing"/>
      <sheetName val="PRICE-COMP"/>
      <sheetName val="Bill rekap"/>
      <sheetName val="Bill of Qty"/>
      <sheetName val="I_KAMAR"/>
      <sheetName val="Blk A"/>
      <sheetName val="FAKTOR"/>
      <sheetName val="Cover"/>
      <sheetName val="Pt"/>
      <sheetName val="BAG-2"/>
      <sheetName val="STR"/>
      <sheetName val="DAF_3"/>
      <sheetName val="DAF_4"/>
      <sheetName val="Unit-P"/>
      <sheetName val="DHS"/>
      <sheetName val="Anal"/>
      <sheetName val="Code"/>
      <sheetName val="STRUKTUR"/>
      <sheetName val="ARSITEKTUR"/>
      <sheetName val="Har_mat"/>
      <sheetName val="rumus"/>
      <sheetName val="Sat Bahan"/>
      <sheetName val="Sat Alat"/>
      <sheetName val="Sat Upah"/>
      <sheetName val="Harga"/>
      <sheetName val="DAF-NO._x005f_x0012_"/>
      <sheetName val="an. struktur"/>
      <sheetName val="Dashboard"/>
      <sheetName val="B.T"/>
      <sheetName val="BAG_2"/>
      <sheetName val="RAP"/>
      <sheetName val="Harsat Bahan"/>
      <sheetName val="Harsat Upah"/>
      <sheetName val="daf isi (xref)"/>
      <sheetName val="4"/>
      <sheetName val="Elektrikal"/>
      <sheetName val="daf-3(OK)"/>
      <sheetName val="daf-7(OK)"/>
      <sheetName val="ES_aLL"/>
      <sheetName val="BIAYA UMUM"/>
      <sheetName val="SDM"/>
      <sheetName val="PAD-F"/>
      <sheetName val="DAF-4"/>
      <sheetName val="black_out"/>
      <sheetName val="UPL"/>
      <sheetName val="AHAS PANEL"/>
      <sheetName val="Sheet1"/>
      <sheetName val="Sub"/>
      <sheetName val="CAT-HRG_1"/>
      <sheetName val="DAF-_41"/>
      <sheetName val="DAF-NO_11"/>
      <sheetName val="DAF-NO_21"/>
      <sheetName val="DAF_NO_31"/>
      <sheetName val="DAF-NO_41"/>
      <sheetName val="Isolasi_Luar_Dalam1"/>
      <sheetName val="Isolasi_Luar1"/>
      <sheetName val="analisa_Str1"/>
      <sheetName val="Sat__Pek_"/>
      <sheetName val="REF_ONLY"/>
      <sheetName val="Analisa_&amp;_Upah"/>
      <sheetName val="AHS_ASLI"/>
      <sheetName val="Ahs.2"/>
      <sheetName val="Ahs.1"/>
      <sheetName val="Analisa ME "/>
      <sheetName val="Batasan"/>
      <sheetName val="an_ struktur"/>
      <sheetName val="Ana"/>
      <sheetName val="an mek"/>
      <sheetName val="hsp-STR-ARS"/>
      <sheetName val="FORM X COST"/>
      <sheetName val="An Arsitektur"/>
      <sheetName val="An Struktur"/>
      <sheetName val="BOQ"/>
      <sheetName val="Unit Rate"/>
      <sheetName val="BQ-Tenis"/>
      <sheetName val="BOQ_Aula"/>
      <sheetName val="XL4Poppy"/>
      <sheetName val="PileClm"/>
      <sheetName val="2(SI-23mrt-PIT)"/>
      <sheetName val="#REF!"/>
      <sheetName val="2"/>
      <sheetName val="Ana-ALAT"/>
      <sheetName val="ANALISA MARET 09"/>
      <sheetName val="NP"/>
      <sheetName val="HRG BHN"/>
      <sheetName val="PileCap"/>
      <sheetName val="Har-mat"/>
      <sheetName val="By"/>
      <sheetName val="Gaji"/>
      <sheetName val="BQ-Str"/>
      <sheetName val="SAP"/>
      <sheetName val="analisa SNI"/>
      <sheetName val="Daftar Harga"/>
      <sheetName val="Daftar Upah"/>
      <sheetName val="BQ-IABK"/>
      <sheetName val="Sheet3"/>
      <sheetName val="TOT_RAP"/>
      <sheetName val="Listrik"/>
      <sheetName val="villa"/>
      <sheetName val="ref"/>
      <sheetName val="trial balance"/>
      <sheetName val="BQ29"/>
      <sheetName val="SD"/>
      <sheetName val="Analisa _ Upah"/>
      <sheetName val="Als Struk"/>
      <sheetName val="HARGA ALAT"/>
      <sheetName val="BASE-PL1(H-shape)(OLD)"/>
      <sheetName val="ana-str"/>
      <sheetName val="Sheet8"/>
      <sheetName val="AHS"/>
      <sheetName val="Harga Satuan"/>
      <sheetName val="An_hrg"/>
      <sheetName val="Harga ME "/>
      <sheetName val="DAF-NO._x005f_x005f_x005f_x0012_"/>
      <sheetName val="DAF-NO._x005f_x005f_x005f_x005f_x005f_x005f_x0012"/>
      <sheetName val="BASIC"/>
      <sheetName val="Bahan Upah"/>
      <sheetName val="Rekapitulasi"/>
      <sheetName val="NM"/>
      <sheetName val="320000 CABANG VI"/>
      <sheetName val="upah bahan"/>
      <sheetName val="bhn-upah"/>
      <sheetName val="Breakdown"/>
      <sheetName val="Rate"/>
      <sheetName val="LAB me"/>
      <sheetName val="Tabel"/>
      <sheetName val="TRANS"/>
      <sheetName val="Alat "/>
      <sheetName val="CH"/>
      <sheetName val="IDC tahap II"/>
      <sheetName val="Bahan(WK)"/>
      <sheetName val="HB"/>
      <sheetName val="CASF LOW f"/>
      <sheetName val="Bulanan"/>
      <sheetName val="Cap DUL"/>
      <sheetName val="gvl"/>
      <sheetName val="DONGIA"/>
      <sheetName val="CashFlow"/>
      <sheetName val="M+MC"/>
      <sheetName val="Contract-Data"/>
      <sheetName val="Rekap"/>
      <sheetName val="STRUKTUR-1"/>
      <sheetName val="Traf&amp;Genst"/>
      <sheetName val="REKAP_Akap"/>
      <sheetName val="AHSbj"/>
      <sheetName val="MK"/>
      <sheetName val="Price"/>
      <sheetName val="A_2"/>
      <sheetName val="Level"/>
      <sheetName val="dt-bum"/>
      <sheetName val="notasi"/>
      <sheetName val="RAPA"/>
      <sheetName val="dt-sub"/>
      <sheetName val="CC"/>
      <sheetName val="BSC ENG"/>
      <sheetName val="LOG"/>
      <sheetName val="OPR"/>
      <sheetName val="QC"/>
      <sheetName val="SM"/>
      <sheetName val="SO"/>
      <sheetName val="Harga Bahan"/>
      <sheetName val="R A B"/>
      <sheetName val="Costing Tata suara"/>
      <sheetName val="BQ-Jawa"/>
      <sheetName val="H Satuan Dasar"/>
      <sheetName val="ESCON"/>
      <sheetName val="mVAC"/>
      <sheetName val="Bahan &amp; Upah"/>
      <sheetName val="Mat"/>
      <sheetName val="01A- RAB"/>
      <sheetName val="alat CETAK"/>
      <sheetName val="satuan_pek_str"/>
      <sheetName val="BQ-E20-02(Rp)"/>
      <sheetName val="LEGEND"/>
      <sheetName val="BUDGET"/>
      <sheetName val="DBAR"/>
      <sheetName val="data grafik"/>
      <sheetName val="HM.MEK."/>
      <sheetName val="Factor"/>
      <sheetName val="Bangunan Utama"/>
      <sheetName val="Sum"/>
      <sheetName val="MU"/>
      <sheetName val="MAPDC"/>
      <sheetName val="ana_drainase1"/>
      <sheetName val="PT_1"/>
      <sheetName val="Sat_Bah_&amp;_Up1"/>
      <sheetName val="Bill_No_13_11"/>
      <sheetName val="DAFTAR_(2)"/>
      <sheetName val="Bahan___Upah"/>
      <sheetName val="Analisa_Harga"/>
      <sheetName val="ANALISA_ALAT_BERAT"/>
      <sheetName val="hg_sat_2"/>
      <sheetName val="hg_sat_BM"/>
      <sheetName val="BQ_mep"/>
      <sheetName val="H_Satuan"/>
      <sheetName val="2_21"/>
      <sheetName val="an__struktur"/>
      <sheetName val="satuan_pek"/>
      <sheetName val="Bill 5 Summary"/>
      <sheetName val="ANALISA GRS TENGAH"/>
      <sheetName val="Unit Rate (2)"/>
      <sheetName val="ES-aLL"/>
      <sheetName val="H-Bahan &amp; Tenaga"/>
      <sheetName val="BULAN"/>
      <sheetName val="PO"/>
      <sheetName val="Rinci PO"/>
      <sheetName val="list_material"/>
      <sheetName val="BESI"/>
      <sheetName val="Kas Bon"/>
      <sheetName val="REKAP UTAMA"/>
      <sheetName val="ISIAN"/>
      <sheetName val="ANalat"/>
      <sheetName val="01A_ RAB"/>
      <sheetName val="ALAT_MKNK"/>
      <sheetName val="OH Transportasi"/>
      <sheetName val="OH Insentif"/>
      <sheetName val="DETAIL"/>
      <sheetName val="BOW"/>
      <sheetName val="BAG_III"/>
      <sheetName val="VLOOK"/>
      <sheetName val="Sheet29"/>
      <sheetName val="Sheet6"/>
      <sheetName val="Sheet4"/>
      <sheetName val="Sheet9"/>
      <sheetName val="Sheet20"/>
      <sheetName val="Sheet7"/>
      <sheetName val="Sheet12"/>
      <sheetName val="Lt. 1 (A)"/>
      <sheetName val="H.SAT"/>
      <sheetName val="Analisa Gabungan"/>
      <sheetName val="Rekap Direct Cost"/>
      <sheetName val="RumusTB 1 bln"/>
      <sheetName val="MasterSheet"/>
      <sheetName val="HSBU ANA"/>
      <sheetName val="Sheet"/>
      <sheetName val="HB "/>
      <sheetName val="rab - persiapan &amp; lantai-1"/>
      <sheetName val="Rincian"/>
      <sheetName val="Pipe"/>
      <sheetName val="B _ Norelec"/>
      <sheetName val="BL"/>
      <sheetName val="SBDY"/>
      <sheetName val="schbhn"/>
      <sheetName val="rap rinci"/>
      <sheetName val="bu alat"/>
      <sheetName val="sche kons"/>
      <sheetName val="bu mat"/>
      <sheetName val="bu tenaga"/>
      <sheetName val="Bill"/>
      <sheetName val="Recapitulation"/>
      <sheetName val="HASAT DASAR"/>
      <sheetName val="tng bhn lstrk"/>
      <sheetName val="vol baja"/>
      <sheetName val="ana kusen"/>
      <sheetName val="vol struk"/>
      <sheetName val="an-aspal"/>
      <sheetName val="ANALISA "/>
      <sheetName val="Strategic Map"/>
      <sheetName val="Bill_Qua"/>
      <sheetName val="ANALISA STR D-3-2"/>
      <sheetName val="Analysis"/>
      <sheetName val="SCHEDULE"/>
      <sheetName val="Database"/>
      <sheetName val="ANALISA STR D-3-3 "/>
      <sheetName val="BONBIRU"/>
      <sheetName val="WTP-BLD"/>
      <sheetName val="BOQ1a"/>
      <sheetName val="BOQ1b"/>
      <sheetName val="BOQ WIKA"/>
      <sheetName val="#REF"/>
      <sheetName val="A"/>
      <sheetName val="Prelim"/>
      <sheetName val="Uph"/>
      <sheetName val="RESUME"/>
      <sheetName val="FINAL"/>
      <sheetName val="DAPRO"/>
      <sheetName val="2_1"/>
      <sheetName val="Alat"/>
      <sheetName val="RPP 12 SEPT"/>
      <sheetName val="Harga Bahan &amp; Upah "/>
      <sheetName val="bhn,upah,alat"/>
      <sheetName val="Ans Kom Precast"/>
      <sheetName val="Jurnal"/>
      <sheetName val="CAT-HRG_2"/>
      <sheetName val="DAF-_42"/>
      <sheetName val="DAF-NO_12"/>
      <sheetName val="DAF-NO_22"/>
      <sheetName val="DAF_NO_32"/>
      <sheetName val="DAF-NO_42"/>
      <sheetName val="Isolasi_Luar_Dalam2"/>
      <sheetName val="Isolasi_Luar2"/>
      <sheetName val="analisa_Str2"/>
      <sheetName val="REF_ONLY1"/>
      <sheetName val="AHS_ASLI1"/>
      <sheetName val="Mon_Upah+Alat+Material1"/>
      <sheetName val="Sat__Pek_1"/>
      <sheetName val="Analisa_&amp;_Upah1"/>
      <sheetName val="DAF-NO_"/>
      <sheetName val="ASAT"/>
      <sheetName val="D-ANS"/>
      <sheetName val="BIAYA SISA PEK."/>
      <sheetName val="Analisa Harga Satuan"/>
      <sheetName val="sat-jadi"/>
      <sheetName val="DAF.ALAT"/>
      <sheetName val="SD (1)"/>
      <sheetName val="UBA RAB"/>
      <sheetName val="SPK 1"/>
      <sheetName val="UTYLITAS"/>
      <sheetName val="POLY"/>
      <sheetName val="IRNA B"/>
      <sheetName val="CMU 2"/>
      <sheetName val="CAPITOL MEKANIKAL"/>
      <sheetName val="DAF-NO._x005f_x005f_x005f_x005f_x005f_x005f_x005f"/>
      <sheetName val="meth hsl nego"/>
      <sheetName val="Master Supplier"/>
      <sheetName val="TE TS FA LAN MATV"/>
      <sheetName val="Sat Bah _ Up"/>
      <sheetName val="DAFTAR HARGA SATUAN MATERIAL"/>
      <sheetName val="DAF-BAHAN"/>
      <sheetName val="DAF-UPAH"/>
      <sheetName val="Hargapek"/>
      <sheetName val="310000 CABANG V"/>
      <sheetName val="BQ-FINAL"/>
      <sheetName val="REKAP GSE ROAD"/>
      <sheetName val="Penwrn"/>
      <sheetName val="Scd_RAB"/>
      <sheetName val="cargo"/>
      <sheetName val="Ind.MP Sch."/>
      <sheetName val="003"/>
      <sheetName val="Instalasi Bengkel"/>
      <sheetName val="BASE_PL1_H_shape__OLD_"/>
      <sheetName val="Tabel material"/>
      <sheetName val="BSD (2)"/>
      <sheetName val="Pek. Tanah"/>
      <sheetName val="Pek. Pondasi"/>
      <sheetName val="Pek. Dinding"/>
      <sheetName val="Pek. Plesteran"/>
      <sheetName val="Pek. Kayu"/>
      <sheetName val="Pek. Beton"/>
      <sheetName val="Pek. Penutup Atap"/>
      <sheetName val="Pek. Langit-langit"/>
      <sheetName val="Pek. Sanitasi"/>
      <sheetName val="Pek. Besi &amp; Alumunium"/>
      <sheetName val="Pek. Kunci &amp; Kaca"/>
      <sheetName val="Pek. Penutup Lantai &amp; dinding"/>
      <sheetName val="Pek. Pengecatan"/>
      <sheetName val="manhour"/>
      <sheetName val="Motor Data"/>
      <sheetName val="Cost_BD_Steel"/>
      <sheetName val="SCH_GG &amp; SAS"/>
      <sheetName val="MixBed"/>
      <sheetName val="CondPol"/>
      <sheetName val="Fuel Oil"/>
      <sheetName val="Bunga"/>
      <sheetName val="Du_lieu"/>
      <sheetName val="HSatuan"/>
      <sheetName val="BAPP 2"/>
      <sheetName val="Analisa Ars"/>
      <sheetName val="Satpek"/>
      <sheetName val="Satdas"/>
      <sheetName val="SITE-E"/>
      <sheetName val="Construction Progress"/>
      <sheetName val="Dec"/>
      <sheetName val="B.O.Q"/>
      <sheetName val="Informasi"/>
      <sheetName val=" R A B"/>
      <sheetName val="Master Schedule"/>
      <sheetName val="BOQ_INT"/>
      <sheetName val="BILL of QUANTITY"/>
      <sheetName val="ANALISA-HST"/>
      <sheetName val="PIVOT"/>
      <sheetName val="Pintu-Jend."/>
      <sheetName val="harga-alat"/>
      <sheetName val="MAPP"/>
      <sheetName val="rek det 1_3"/>
      <sheetName val="alok_bunga"/>
      <sheetName val="AnBiaya OperasionalAlat"/>
      <sheetName val="Upah_Bahan"/>
      <sheetName val="HARGA PIPA"/>
      <sheetName val="POL"/>
      <sheetName val="May"/>
      <sheetName val="PO2"/>
      <sheetName val="Monthly"/>
      <sheetName val="Bill 3 Summary"/>
      <sheetName val="BSC"/>
      <sheetName val="EFECTIF"/>
      <sheetName val="DATA1"/>
      <sheetName val="Rekap Biaya"/>
      <sheetName val="RC-ANLPP"/>
      <sheetName val="Cover_Daf-2"/>
      <sheetName val="HS ALAT"/>
      <sheetName val="HS UPAH"/>
      <sheetName val="PRODALAT"/>
      <sheetName val="OwningCost"/>
      <sheetName val="2.Hydrant"/>
      <sheetName val="3. Plumbing"/>
      <sheetName val="7.firealarm"/>
      <sheetName val="8.listrik&amp;ptr"/>
      <sheetName val="6.ts"/>
      <sheetName val="5.tlp"/>
      <sheetName val="rab me (by owner) "/>
      <sheetName val="BQ (by owner)"/>
      <sheetName val="rab me (fisik)"/>
      <sheetName val="UNIT PRICE ANALISYS"/>
      <sheetName val="BQ PL - ST. HELENA"/>
      <sheetName val="Manpower"/>
      <sheetName val="DAF-NO._x005f_x005f_x0012"/>
      <sheetName val="HB me"/>
      <sheetName val="Analisa Upah &amp; Bahan Plum"/>
      <sheetName val="Bill of Qty MEP"/>
      <sheetName val="COS_REP.XLS"/>
      <sheetName val="PROGRESS"/>
      <sheetName val="DAF-NO._x005f_x005f_x005f"/>
      <sheetName val="Check"/>
      <sheetName val="Foundation"/>
      <sheetName val="Kaspel"/>
      <sheetName val="BQ-BLK-AN"/>
      <sheetName val="blk-1"/>
      <sheetName val="FAK"/>
      <sheetName val="BQ25"/>
      <sheetName val="REK ADD"/>
      <sheetName val="BQ22"/>
      <sheetName val="BQ23"/>
      <sheetName val="Kell.Dind-GC"/>
      <sheetName val="Sat~Bahu"/>
      <sheetName val="DAF-NO._x0012"/>
      <sheetName val="PO-2"/>
      <sheetName val="4-Basic Price"/>
      <sheetName val="analisa stroke"/>
      <sheetName val="hsd"/>
      <sheetName val="sai"/>
      <sheetName val="Prog CD"/>
      <sheetName val="610.07A"/>
      <sheetName val="CAT-HRG_3"/>
      <sheetName val="DAF-_43"/>
      <sheetName val="DAF-NO_13"/>
      <sheetName val="DAF-NO_23"/>
      <sheetName val="DAF_NO_33"/>
      <sheetName val="DAF-NO_43"/>
      <sheetName val="Isolasi_Luar_Dalam3"/>
      <sheetName val="Isolasi_Luar3"/>
      <sheetName val="analisa_Str3"/>
      <sheetName val="Mon_Upah+Alat+Material2"/>
      <sheetName val="ana_drainase3"/>
      <sheetName val="PT_3"/>
      <sheetName val="Sat_Bah_&amp;_Up3"/>
      <sheetName val="Bill_No_13_13"/>
      <sheetName val="TAMKUR_1"/>
      <sheetName val="BQ_mep2"/>
      <sheetName val="AHS_ASLI2"/>
      <sheetName val="ANALISA_ALAT_BERAT2"/>
      <sheetName val="Brd_Unit_Rate1"/>
      <sheetName val="Basic_Price1"/>
      <sheetName val="Analisa_&amp;_Upah2"/>
      <sheetName val="Sat__Pek_2"/>
      <sheetName val="DAFTAR_(2)2"/>
      <sheetName val="REF_ONLY2"/>
      <sheetName val="hg_sat_22"/>
      <sheetName val="hg_sat_BM2"/>
      <sheetName val="Bahan___Upah2"/>
      <sheetName val="Analisa_Harga2"/>
      <sheetName val="H_Satuan2"/>
      <sheetName val="Harsat_Bahan1"/>
      <sheetName val="Harsat_Upah1"/>
      <sheetName val="trial_balance1"/>
      <sheetName val="2_23"/>
      <sheetName val="an__struktur3"/>
      <sheetName val="Blk_A1"/>
      <sheetName val="Bill_rekap1"/>
      <sheetName val="Bill_of_Qty1"/>
      <sheetName val="BIAYA_UMUM1"/>
      <sheetName val="Ahs_21"/>
      <sheetName val="Ahs_11"/>
      <sheetName val="HRG_BHN1"/>
      <sheetName val="AHAS_PANEL1"/>
      <sheetName val="Sat_Bahan1"/>
      <sheetName val="Sat_Alat1"/>
      <sheetName val="Sat_Upah1"/>
      <sheetName val="FORM_X_COST1"/>
      <sheetName val="an_mek1"/>
      <sheetName val="Alat_1"/>
      <sheetName val="DAF-NO__x005f_x0012_1"/>
      <sheetName val="DAF-NO__x005f_x005f_x005f_x0012_1"/>
      <sheetName val="An_Arsitektur1"/>
      <sheetName val="An_Struktur1"/>
      <sheetName val="Unit_Rate1"/>
      <sheetName val="Analisa_ME_1"/>
      <sheetName val="an__struktur4"/>
      <sheetName val="RAB_(A)_(2)1"/>
      <sheetName val="B_T1"/>
      <sheetName val="CASF_LOW_f1"/>
      <sheetName val="Analisa___Upah1"/>
      <sheetName val="Bahan_Upah1"/>
      <sheetName val="Cap_DUL1"/>
      <sheetName val="ANALISA_MARET_091"/>
      <sheetName val="LAB_me1"/>
      <sheetName val="HARGA_ALAT1"/>
      <sheetName val="analisa_SNI1"/>
      <sheetName val="Als_Struk1"/>
      <sheetName val="daf_isi_(xref)1"/>
      <sheetName val="upah_bahan1"/>
      <sheetName val="Harga_Bahan1"/>
      <sheetName val="320000_CABANG_VI1"/>
      <sheetName val="bu_alat1"/>
      <sheetName val="sche_kons1"/>
      <sheetName val="bu_mat1"/>
      <sheetName val="bu_tenaga1"/>
      <sheetName val="HASAT_DASAR1"/>
      <sheetName val="tng_bhn_lstrk1"/>
      <sheetName val="vol_baja1"/>
      <sheetName val="ana_kusen1"/>
      <sheetName val="vol_struk1"/>
      <sheetName val="Daftar_Harga1"/>
      <sheetName val="ANALISA_1"/>
      <sheetName val="Strategic_Map1"/>
      <sheetName val="HM_MEK_1"/>
      <sheetName val="Bangunan_Utama1"/>
      <sheetName val="Daftar_Upah1"/>
      <sheetName val="Harga_Satuan1"/>
      <sheetName val="Costing_Tata_suara1"/>
      <sheetName val="01A-_RAB1"/>
      <sheetName val="H_Satuan_Dasar1"/>
      <sheetName val="BSC_ENG1"/>
      <sheetName val="ANALISA_STR_D-3-21"/>
      <sheetName val="Harga_ME_1"/>
      <sheetName val="DAF-NO__x005f_x005f_x005f_x005f_x005f_x005f_x0011"/>
      <sheetName val="ANALISA_GRS_TENGAH1"/>
      <sheetName val="ANALISA_STR_D-3-3_1"/>
      <sheetName val="alat_CETAK1"/>
      <sheetName val="IDC_tahap_II1"/>
      <sheetName val="BOQ_WIKA1"/>
      <sheetName val="R_A_B1"/>
      <sheetName val="OH_Transportasi1"/>
      <sheetName val="OH_Insentif1"/>
      <sheetName val="data_grafik1"/>
      <sheetName val="Bahan_&amp;_Upah1"/>
      <sheetName val="Bill_5_Summary1"/>
      <sheetName val="H-Bahan_&amp;_Tenaga1"/>
      <sheetName val="Unit_Rate_(2)1"/>
      <sheetName val="Rinci_PO1"/>
      <sheetName val="Kas_Bon1"/>
      <sheetName val="REKAP_UTAMA1"/>
      <sheetName val="Pintu-Jend_1"/>
      <sheetName val="rek_det_1_31"/>
      <sheetName val="Ind_MP_Sch_1"/>
      <sheetName val="BSD_(2)1"/>
      <sheetName val="H_SAT1"/>
      <sheetName val="Analisa_Gabungan1"/>
      <sheetName val="01A__RAB1"/>
      <sheetName val="HB_1"/>
      <sheetName val="rab_-_persiapan_&amp;_lantai-11"/>
      <sheetName val="Lt__1_(A)1"/>
      <sheetName val="CAPITOL_MEKANIKAL1"/>
      <sheetName val="Rekap_Direct_Cost1"/>
      <sheetName val="RumusTB_1_bln1"/>
      <sheetName val="RPP_12_SEPT1"/>
      <sheetName val="Harga_Bahan_&amp;_Upah_1"/>
      <sheetName val="HSBU_ANA1"/>
      <sheetName val="B___Norelec1"/>
      <sheetName val="SD_(1)1"/>
      <sheetName val="UBA_RAB1"/>
      <sheetName val="ana_drainase2"/>
      <sheetName val="PT_2"/>
      <sheetName val="Sat_Bah_&amp;_Up2"/>
      <sheetName val="Bill_No_13_12"/>
      <sheetName val="TAMKUR_"/>
      <sheetName val="BQ_mep1"/>
      <sheetName val="ANALISA_ALAT_BERAT1"/>
      <sheetName val="Brd_Unit_Rate"/>
      <sheetName val="Basic_Price"/>
      <sheetName val="Anl-B"/>
      <sheetName val="Anl-F"/>
      <sheetName val="Anl-G"/>
      <sheetName val="Anl-H"/>
      <sheetName val="Anl-K"/>
      <sheetName val="Anl-L"/>
      <sheetName val="Anl-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</sheetDataSet>
  </externalBook>
</externalLink>
</file>

<file path=xl/externalLinks/externalLink3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-MPU"/>
      <sheetName val="Contract-Data"/>
      <sheetName val="Appendix 12a"/>
      <sheetName val="Appendix 12b"/>
      <sheetName val="Appendix 13"/>
      <sheetName val="daf-lamp"/>
      <sheetName val="Appendix 16"/>
      <sheetName val="Appendix 9"/>
      <sheetName val="Personil"/>
      <sheetName val="Konfirmasi-alat"/>
      <sheetName val="Konfirmasi"/>
      <sheetName val="mos"/>
      <sheetName val="alat"/>
      <sheetName val="subkon"/>
      <sheetName val="Traf&amp;Gen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si"/>
      <sheetName val="R.A.B."/>
      <sheetName val="STRUCTURE"/>
      <sheetName val="Sheet1"/>
      <sheetName val="Sheet2"/>
      <sheetName val="Sheet3"/>
      <sheetName val="Cover"/>
      <sheetName val="Daftar Isi"/>
      <sheetName val="Sub Contractor"/>
      <sheetName val="Material on Site"/>
      <sheetName val="H.Material, Upah &amp; Alat"/>
      <sheetName val="Analisa H.Sat.Pek."/>
      <sheetName val="GTS"/>
      <sheetName val="Cont_time&amp;ES"/>
      <sheetName val="ES"/>
      <sheetName val="Upah&amp;Harga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.ONLY"/>
      <sheetName val="****00"/>
      <sheetName val="LCATAL"/>
      <sheetName val="B1"/>
      <sheetName val="B2"/>
      <sheetName val="C1"/>
      <sheetName val="C2"/>
      <sheetName val="D2"/>
      <sheetName val="FG"/>
      <sheetName val="D4"/>
      <sheetName val="L"/>
      <sheetName val="REF_ONLY"/>
      <sheetName val="Cover Daf-2"/>
      <sheetName val="BQ-E20-02(Rp)"/>
      <sheetName val="DAF-2"/>
      <sheetName val="price"/>
      <sheetName val="HB"/>
      <sheetName val="____00"/>
      <sheetName val="Bunga"/>
      <sheetName val="PROTECTION "/>
      <sheetName val="Sheet1"/>
      <sheetName val="OFFICE 2 LT"/>
      <sheetName val="REF_ONLY1"/>
      <sheetName val="Cover_Daf-2"/>
      <sheetName val="FINISHING"/>
      <sheetName val="Upah_Bahan"/>
      <sheetName val="RKP PLUMBING"/>
      <sheetName val="Bangunan Utama"/>
      <sheetName val="upah bahan"/>
      <sheetName val="RAB"/>
      <sheetName val="토공사B동추가"/>
      <sheetName val="Rekap"/>
      <sheetName val="Anls"/>
      <sheetName val="UPAH"/>
      <sheetName val="ALAT"/>
      <sheetName val="Markup"/>
      <sheetName val="REQDELTA"/>
      <sheetName val="BQ ARS"/>
      <sheetName val="harsat"/>
      <sheetName val="CF"/>
      <sheetName val="Rekapitulasi"/>
      <sheetName val="Bhn"/>
      <sheetName val="Bill sipil"/>
      <sheetName val="Cover1"/>
      <sheetName val="Pt"/>
      <sheetName val="Blk A"/>
      <sheetName val="Cover Daf_2"/>
      <sheetName val="DAF_2"/>
      <sheetName val="Material"/>
      <sheetName val="BQ-Str"/>
      <sheetName val="ES-aLL"/>
      <sheetName val="rab _ persiapan _ lantai_1"/>
      <sheetName val="BASEMENT"/>
      <sheetName val="C. FLOW"/>
      <sheetName val="HUTANG"/>
      <sheetName val="Analisa"/>
      <sheetName val="harga"/>
      <sheetName val="ESCON"/>
      <sheetName val="ANALISA ALAT BERAT"/>
      <sheetName val="D3.1"/>
      <sheetName val="Index"/>
      <sheetName val="MAPDC"/>
      <sheetName val="E_TRIKAL"/>
      <sheetName val="E_TRONIK"/>
      <sheetName val="MEK"/>
      <sheetName val="ANAL_HPS"/>
      <sheetName val="Rekap1"/>
      <sheetName val="ARSITEK"/>
      <sheetName val="I-KAMAR"/>
      <sheetName val="D-1"/>
      <sheetName val="Fin-Bengkel"/>
      <sheetName val="Fin-Showroom"/>
      <sheetName val="Hal_Pagar"/>
      <sheetName val="Str-Bengkel"/>
      <sheetName val="Str-Showroom"/>
      <sheetName val="Rekap Direct Cost"/>
      <sheetName val="ANALISA PEK.UMUM"/>
      <sheetName val="5.Anhas"/>
      <sheetName val="4.Bahan,upah"/>
      <sheetName val="O&amp;O-Alat"/>
      <sheetName val="Sales"/>
      <sheetName val="Cover"/>
      <sheetName val="Rate"/>
      <sheetName val="REKAP_STRUKTUR"/>
      <sheetName val="ANSAT K'AYI"/>
      <sheetName val="prodcmp"/>
      <sheetName val="prodblz"/>
      <sheetName val="HSBU"/>
      <sheetName val="NAME"/>
      <sheetName val="Bahan"/>
      <sheetName val="SD (1)"/>
      <sheetName val="an. struktur"/>
      <sheetName val="Dashboard"/>
      <sheetName val="Traf&amp;Genst"/>
      <sheetName val="PAD-F"/>
      <sheetName val="satuan_pek_str"/>
      <sheetName val="ES_aLL"/>
      <sheetName val="HARGA SATUAN"/>
      <sheetName val="2"/>
      <sheetName val="Ana-ALAT"/>
      <sheetName val="Analisa 2"/>
      <sheetName val="Rek_ME"/>
      <sheetName val="LISTRIK"/>
      <sheetName val="SEX"/>
      <sheetName val="H.Satuan"/>
      <sheetName val="A"/>
      <sheetName val="Analisa &amp; Upah"/>
      <sheetName val="DAFTAR HARGA"/>
      <sheetName val="Analisa Harga Satuan"/>
      <sheetName val="Analisa Upah &amp; Bahan Plum"/>
      <sheetName val="data-2"/>
      <sheetName val="BOQ"/>
      <sheetName val="SALURAN"/>
      <sheetName val="TURAP BATU"/>
      <sheetName val="TURAP PERHUB"/>
      <sheetName val="TURAP SHEET PILE"/>
      <sheetName val="PINTU GERBANG"/>
      <sheetName val="PEK.PEDESTRIAN"/>
      <sheetName val="KONSTRUKSI JALAN BETON"/>
      <sheetName val="PEK.TIANG BENDERA"/>
      <sheetName val="PAGAR KELILING"/>
      <sheetName val="TURAP BETON BPSMB"/>
      <sheetName val="BOQ TURAP G"/>
      <sheetName val="BESI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3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"/>
      <sheetName val="AN Lapis Pondasi klas A"/>
      <sheetName val="AN Lapis Pondasi klas B"/>
      <sheetName val="AN Lapis Pondasi klas C"/>
      <sheetName val="AN Telford Batu Gunung"/>
      <sheetName val="AN Telford Batu Padas"/>
      <sheetName val="AN Berem"/>
      <sheetName val="Z"/>
      <sheetName val="Cash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Mobilisasi"/>
      <sheetName val="Beton K 300"/>
      <sheetName val="BETON 250"/>
      <sheetName val="Telpot"/>
      <sheetName val="Galian U Gorong2"/>
      <sheetName val="Pasangan batu u gorong"/>
      <sheetName val="Cerucuk"/>
      <sheetName val="bAJA tUL"/>
      <sheetName val="Wearmes"/>
      <sheetName val="Galian u Bahu"/>
      <sheetName val="Timbunan"/>
      <sheetName val="Berm"/>
      <sheetName val="Perbaikan Bahu"/>
      <sheetName val="Basic Price"/>
      <sheetName val="Peralatan"/>
      <sheetName val="formulir harga bahan"/>
      <sheetName val="L-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Sheet1"/>
      <sheetName val="ANL.H&amp;B"/>
      <sheetName val="Chart1"/>
      <sheetName val="EST.BIAYA"/>
      <sheetName val="ANL"/>
      <sheetName val="XXXXXXXX"/>
      <sheetName val="DU&amp;B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pldt"/>
      <sheetName val="Apr02"/>
      <sheetName val="PO-2"/>
      <sheetName val="Payment"/>
      <sheetName val="Antisipasi"/>
      <sheetName val="Rekap By"/>
      <sheetName val="PHU"/>
      <sheetName val="daft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1.A"/>
      <sheetName val="1.B"/>
      <sheetName val="2.A"/>
      <sheetName val="2.B"/>
      <sheetName val="2.C"/>
      <sheetName val="2.D"/>
      <sheetName val="2.E"/>
      <sheetName val="2.F"/>
      <sheetName val="2.G"/>
      <sheetName val="RA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msoma"/>
      <sheetName val="RINGKAS"/>
      <sheetName val="Surat"/>
      <sheetName val="SCHE"/>
      <sheetName val="SCHE (2)"/>
      <sheetName val="Morsip Ht Julu"/>
      <sheetName val="AN-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.UPAH &amp;MAT"/>
      <sheetName val="Peralatan"/>
      <sheetName val="analisa galian &amp; Timbunan"/>
      <sheetName val="analisa berbutir"/>
      <sheetName val="analis aspal"/>
      <sheetName val="ANALISA BETON DAN TULANG"/>
      <sheetName val="analis galian parit &amp; mortar "/>
      <sheetName val="analisa pekerjaan kayu"/>
      <sheetName val="analisa gorong2 ulin "/>
      <sheetName val="Perhitungan Mobilisasi Alat"/>
      <sheetName val="Mobilisasi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 vo"/>
      <sheetName val="Uph,Bhn,alt"/>
      <sheetName val="Peralatan"/>
      <sheetName val="1.b"/>
      <sheetName val="1.c"/>
      <sheetName val="1.d"/>
      <sheetName val="1.g"/>
      <sheetName val="1.h"/>
      <sheetName val="1.i"/>
      <sheetName val="1.k"/>
      <sheetName val="1.j"/>
      <sheetName val="1.l"/>
      <sheetName val="1.l.m"/>
      <sheetName val="1.n"/>
      <sheetName val="AnTek"/>
      <sheetName val="Ra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undation"/>
      <sheetName val="Analisa"/>
      <sheetName val="Daf 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me Sept4"/>
      <sheetName val="Rekap Biaya"/>
      <sheetName val="Kuantitas &amp; Harga"/>
      <sheetName val="Daf_harga dasar"/>
      <sheetName val="analisa alat"/>
      <sheetName val="1,2 Mob"/>
      <sheetName val="LampMob"/>
      <sheetName val="2.2"/>
      <sheetName val="3.1(1)"/>
      <sheetName val="3.2(1)"/>
      <sheetName val="7.1(5)"/>
      <sheetName val="7.4(12)b"/>
      <sheetName val="7.6(8)-7.6(12)"/>
      <sheetName val="7.6(11)"/>
      <sheetName val="7.3"/>
      <sheetName val="7.4(2)"/>
      <sheetName val="7.9(1)"/>
      <sheetName val="7.6(12)a"/>
      <sheetName val="Anal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Harga MAt"/>
      <sheetName val="ch"/>
      <sheetName val="Kuantitas &amp; Harga"/>
      <sheetName val="SITE-E"/>
      <sheetName val="Analisa HSP"/>
      <sheetName val="Fill this out first___"/>
      <sheetName val="Foundation"/>
      <sheetName val="SAP"/>
      <sheetName val="BAG-III"/>
      <sheetName val="ALEK"/>
      <sheetName val="H.Satuan"/>
      <sheetName val="DAF-2"/>
      <sheetName val="HB"/>
      <sheetName val="REF.ONLY"/>
      <sheetName val="TONG HOP VL-NC"/>
      <sheetName val="#REF"/>
      <sheetName val="chitiet"/>
      <sheetName val="DONGIA"/>
      <sheetName val="DON GIA"/>
      <sheetName val="DG"/>
      <sheetName val="TONGKE3p "/>
      <sheetName val="VCV-BE-TONG"/>
      <sheetName val="CHITIET VL-NC"/>
      <sheetName val="Mtd_Pelak"/>
      <sheetName val="Bangunan Utama"/>
      <sheetName val="TE TS FA LAN MATV"/>
      <sheetName val="FINISHING"/>
      <sheetName val="PLUMBING"/>
      <sheetName val="STRUKTUR"/>
      <sheetName val="Analisa ME"/>
      <sheetName val="DAFTAR HARGA"/>
      <sheetName val="div7"/>
      <sheetName val="Fill this out first..."/>
      <sheetName val="Harga_MAt"/>
      <sheetName val="Fill_this_out_first___"/>
      <sheetName val="Analisa Baku ME"/>
      <sheetName val="Rekap Direct Cost"/>
      <sheetName val="CONSUMABLE"/>
      <sheetName val="BAG_III"/>
      <sheetName val="HRG BHN"/>
      <sheetName val="anal"/>
      <sheetName val="BAHAN"/>
      <sheetName val="Elektrikal"/>
      <sheetName val="Anls"/>
      <sheetName val="Material"/>
      <sheetName val="Bhn"/>
      <sheetName val="ES-aLL"/>
      <sheetName val="Currency Rate"/>
      <sheetName val="A_2"/>
      <sheetName val="Analisa -Baku"/>
      <sheetName val="BQNSC"/>
      <sheetName val="harsat_str"/>
      <sheetName val="Koef"/>
      <sheetName val="ANALISA PEK.UMUM"/>
      <sheetName val="Harsat"/>
      <sheetName val="Harga Satuan"/>
      <sheetName val="lap-bulan"/>
      <sheetName val="Lap-Minggu"/>
      <sheetName val="TNHCHINH"/>
      <sheetName val="TDTKP"/>
      <sheetName val="BOQ"/>
      <sheetName val="LABTOTAL"/>
      <sheetName val="hbaup"/>
      <sheetName val="Rekap"/>
      <sheetName val="Sheet1"/>
      <sheetName val="Upah_Bahan"/>
      <sheetName val="CashFlow"/>
      <sheetName val="BQ"/>
      <sheetName val="Scd_RAB"/>
      <sheetName val="Penwrn"/>
      <sheetName val="Schedule"/>
      <sheetName val="Code 02"/>
      <sheetName val="Code 03"/>
      <sheetName val="Code 04"/>
      <sheetName val="Code 05"/>
      <sheetName val="Code 06"/>
      <sheetName val="Code 07"/>
      <sheetName val="Code 09"/>
      <sheetName val="DAF_2"/>
      <sheetName val="Hrg.Sat"/>
      <sheetName val="TH VL, NC, DDHT Thanhphuoc"/>
      <sheetName val="Tiepdia"/>
      <sheetName val="rab"/>
      <sheetName val="Rekapitulasi"/>
      <sheetName val="COA-17"/>
      <sheetName val="UP PL"/>
      <sheetName val="Analisa Bupati"/>
      <sheetName val="Soil factor"/>
      <sheetName val="Pricing-2"/>
      <sheetName val="Cessie"/>
      <sheetName val="Peralatan"/>
      <sheetName val="TOWN"/>
      <sheetName val="BQ ME"/>
      <sheetName val="Bill sipil"/>
      <sheetName val="DAFTAR HARGA SATUAN MATERIAL"/>
      <sheetName val="ARSITEKTUR"/>
      <sheetName val="valve"/>
      <sheetName val="ppr12"/>
      <sheetName val="Summary_BQ"/>
      <sheetName val="an. struktur"/>
      <sheetName val="Dashboard"/>
      <sheetName val=" R A B"/>
      <sheetName val="UPAH-BAHAN."/>
      <sheetName val="ES_aLL"/>
      <sheetName val="CATU DAYA LISTRIK PLB"/>
      <sheetName val="PERALATAN UTAMA PK"/>
      <sheetName val="CATU DAYA LISTRIK PK"/>
      <sheetName val="PERALATAN &amp; KATUP2 PK"/>
      <sheetName val="PERALATAN UTAMA PLB"/>
      <sheetName val="PERALATAN &amp; KATUP2 PLB"/>
      <sheetName val="PEMIPAAN PK"/>
      <sheetName val="PEMIPAAN PLB"/>
      <sheetName val="Cover"/>
      <sheetName val="Kontrak awal"/>
      <sheetName val="Check List LBP"/>
      <sheetName val="3.g. Ikht.Biaya"/>
      <sheetName val="Bill rekap"/>
      <sheetName val="Material&amp;Alat"/>
      <sheetName val="DB"/>
      <sheetName val="price"/>
      <sheetName val="Upah"/>
      <sheetName val="di2"/>
      <sheetName val="csdim"/>
      <sheetName val="cdsload"/>
      <sheetName val="chsload"/>
      <sheetName val="CLAMP"/>
      <sheetName val="cvsload"/>
      <sheetName val="pipe"/>
      <sheetName val="4-Basic Price"/>
      <sheetName val="D7(1)"/>
      <sheetName val="MAKER (E)"/>
      <sheetName val="Coord"/>
      <sheetName val="CERT"/>
      <sheetName val="Smry Wk (P I)"/>
      <sheetName val="Eval TW I 2014"/>
      <sheetName val="Prognosa 2014"/>
      <sheetName val="3"/>
      <sheetName val="OFFICE 2 LT"/>
      <sheetName val="SECURITY"/>
      <sheetName val="Telephone"/>
      <sheetName val="S System"/>
      <sheetName val="Lab, Mat &amp; Plant Splits"/>
      <sheetName val="District Loading"/>
      <sheetName val="div"/>
      <sheetName val="REF_ONLY"/>
      <sheetName val="Unit Rate"/>
      <sheetName val="BQ-ME"/>
      <sheetName val="Bunga"/>
      <sheetName val="Isolasi Luar Dalam"/>
      <sheetName val="Isolasi Luar"/>
      <sheetName val="Cash in"/>
      <sheetName val="작성기준"/>
      <sheetName val="Rekap dpb 11"/>
      <sheetName val="LB 01"/>
      <sheetName val="부하(성남)"/>
      <sheetName val="material "/>
      <sheetName val="harga"/>
      <sheetName val="PO-2"/>
      <sheetName val="isian"/>
      <sheetName val="Harga S Dasar UNTUK IDISI"/>
      <sheetName val="escon"/>
      <sheetName val="BQ-Str"/>
      <sheetName val="TOWER-B"/>
      <sheetName val="MTO REV.0"/>
      <sheetName val="BAG_2"/>
      <sheetName val="ref"/>
      <sheetName val="villa"/>
      <sheetName val="Mat.Elk"/>
      <sheetName val="P.LS"/>
      <sheetName val="AHS"/>
      <sheetName val="Single line AC"/>
      <sheetName val="Lampu"/>
      <sheetName val="P.AC"/>
      <sheetName val="elekt"/>
      <sheetName val="rekap panel"/>
      <sheetName val="dft-harga"/>
      <sheetName val="Tabels"/>
      <sheetName val="I-KAMAR"/>
      <sheetName val="BasicPrice"/>
      <sheetName val="Pendahuluan"/>
      <sheetName val="daf-3(OK)"/>
      <sheetName val="daf-7(OK)"/>
      <sheetName val="Harga ME "/>
      <sheetName val="FORM X COST"/>
      <sheetName val="Factor"/>
      <sheetName val="DHS"/>
      <sheetName val="an-aspal"/>
      <sheetName val="C"/>
      <sheetName val="H_Satuan"/>
      <sheetName val="Bangunan_Utama"/>
      <sheetName val="galiansal"/>
      <sheetName val="ANAL KOEF"/>
      <sheetName val="surfacing &amp; point..."/>
      <sheetName val="stone mas ARE"/>
      <sheetName val="REKAP ARSITEKTUR"/>
      <sheetName val="daftar timbngn percoba marshal"/>
      <sheetName val="ANALISA - PGRKAN"/>
      <sheetName val="REKAP AHS Lansekap"/>
      <sheetName val="gabungan (2)"/>
      <sheetName val="clg fin"/>
      <sheetName val="flr fin"/>
      <sheetName val="Col"/>
      <sheetName val="Rif_Col"/>
      <sheetName val="timber frame"/>
      <sheetName val="Wall Qty"/>
      <sheetName val="roof fin"/>
      <sheetName val="Flr, Rf Bm"/>
      <sheetName val="Rif_PCap"/>
      <sheetName val="Flr Slb, stair"/>
      <sheetName val="Gd Bm"/>
      <sheetName val="PC, G.Slab"/>
      <sheetName val="wall fin"/>
      <sheetName val="SUMMARY"/>
      <sheetName val="alat"/>
      <sheetName val="anal_hs"/>
      <sheetName val="info"/>
      <sheetName val="PT."/>
      <sheetName val="Input"/>
      <sheetName val="Huruf"/>
      <sheetName val="Prelim"/>
      <sheetName val="An-Pek-Arui"/>
      <sheetName val="Owning"/>
      <sheetName val="Bill of Qty"/>
      <sheetName val="DHSD"/>
      <sheetName val="TENAGA"/>
      <sheetName val="STR"/>
      <sheetName val="TENES"/>
      <sheetName val="AC-BC"/>
      <sheetName val="Analisa ME "/>
      <sheetName val="Direct Cost"/>
      <sheetName val="RASK AL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</sheetDataSet>
  </externalBook>
</externalLink>
</file>

<file path=xl/externalLinks/externalLink3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LOKASI"/>
      <sheetName val="MAPP"/>
      <sheetName val="RKP"/>
      <sheetName val="RAB"/>
      <sheetName val="RAB2"/>
      <sheetName val="RKP-HARPEK"/>
      <sheetName val="ANALISA"/>
      <sheetName val="ANMOBPEM"/>
      <sheetName val="ANMOB"/>
      <sheetName val="BASIC"/>
      <sheetName val="DIV-2"/>
      <sheetName val="DIV-3"/>
      <sheetName val="DIV-4"/>
      <sheetName val="DIV-5"/>
      <sheetName val="DIV-6"/>
      <sheetName val="DIV-7"/>
      <sheetName val="DIV-8"/>
      <sheetName val="MOS"/>
      <sheetName val="PLANT"/>
      <sheetName val="MPU"/>
      <sheetName val="DAKON"/>
      <sheetName val="SUB"/>
      <sheetName val="LAMP"/>
      <sheetName val="BETON"/>
      <sheetName val="610-04"/>
      <sheetName val="610-05"/>
      <sheetName val="610-06"/>
      <sheetName val="610-07"/>
      <sheetName val="610-08"/>
      <sheetName val="Pintu-Jend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v"/>
      <sheetName val="WP"/>
      <sheetName val="TO LAND"/>
      <sheetName val="from land"/>
      <sheetName val="cross"/>
      <sheetName val="cross (2)"/>
      <sheetName val="Lamp. 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_lieu"/>
      <sheetName val="Tong_gia"/>
      <sheetName val="Chi_tiet_gia"/>
      <sheetName val="KL_dao_Lap_dat"/>
      <sheetName val="THKP_don_gia_chao"/>
      <sheetName val="Tong_GT_khac_Pbo_vao_GT"/>
      <sheetName val="THKP_XL_Khac"/>
      <sheetName val="Lan_trai_tam"/>
      <sheetName val="Chuyen_quan"/>
      <sheetName val="Den_bu"/>
      <sheetName val="VL_NC_M_XL_khac"/>
      <sheetName val="BT_cot_thep"/>
      <sheetName val="KL_cot_thep"/>
      <sheetName val="Dap_Dat"/>
      <sheetName val="Tinh_CT_dao_dat_Luu"/>
      <sheetName val="Tinh_CT_dao_dat"/>
      <sheetName val="Chi_tiet_cot_pha"/>
      <sheetName val="Chiet_tinh_don_gia"/>
      <sheetName val="Don_gia_VCTC"/>
      <sheetName val="Gia_HTXL+VC"/>
      <sheetName val="XL4Poppy"/>
      <sheetName val="Fill this out first..."/>
      <sheetName val="Elektrikal"/>
      <sheetName val="KH-Q1,Q2,01"/>
      <sheetName val="SUMMARY"/>
      <sheetName val="SCHEDULLE (2)"/>
      <sheetName val="Bahan"/>
      <sheetName val="Analisa"/>
      <sheetName val="Anal C &amp; F"/>
      <sheetName val="Cut &amp; Fill"/>
      <sheetName val="RAB Asrama"/>
      <sheetName val="Aula"/>
      <sheetName val="Mesjid"/>
      <sheetName val="T. Whudu"/>
      <sheetName val="Rekap"/>
      <sheetName val="Time Schdl"/>
      <sheetName val="XXXXXXXX"/>
      <sheetName val="Bang ve"/>
      <sheetName val="Bang tong ke"/>
      <sheetName val="Liet ke vat tu"/>
      <sheetName val="SITE-E"/>
      <sheetName val="BQ"/>
      <sheetName val="h.satuan"/>
      <sheetName val="REF.ONLY"/>
      <sheetName val="eqp-rek"/>
      <sheetName val="An. Beton"/>
      <sheetName val="Database"/>
      <sheetName val="ACC"/>
      <sheetName val="Local Cost Centres"/>
      <sheetName val="Data Sheet"/>
      <sheetName val="Currency Code"/>
      <sheetName val="Production Centre"/>
      <sheetName val="Project Groups"/>
      <sheetName val="WF "/>
      <sheetName val="Fill this out first___"/>
      <sheetName val="Tim Teknis"/>
      <sheetName val="A"/>
      <sheetName val="name"/>
      <sheetName val="HARGA ALAT"/>
      <sheetName val="DIV.3"/>
      <sheetName val="HARGA DASAR"/>
      <sheetName val="ALAT"/>
      <sheetName val="HrgUpahBahan"/>
      <sheetName val="Material-mr"/>
      <sheetName val="anal_hs"/>
      <sheetName val="info"/>
      <sheetName val="upah"/>
      <sheetName val="Chi_tiet_cot_ph۽"/>
      <sheetName val="Consumable"/>
      <sheetName val="DAF-2"/>
      <sheetName val="Rekap Direct Cost"/>
      <sheetName val="FINISHING"/>
      <sheetName val="PLUMBING"/>
      <sheetName val="STRUKTUR"/>
      <sheetName val="ALEK"/>
      <sheetName val="Sub-Contractor"/>
      <sheetName val="HRG BHN"/>
      <sheetName val="Analisa Upah &amp; Bahan Plum"/>
      <sheetName val="ES-aLL"/>
      <sheetName val="SAP"/>
      <sheetName val="COST"/>
      <sheetName val="Ijin"/>
      <sheetName val="Cover"/>
      <sheetName val="GSMTOWER"/>
      <sheetName val="I-ME"/>
      <sheetName val="I-KAMAR"/>
      <sheetName val="ch"/>
      <sheetName val="INDEX"/>
      <sheetName val="Fill_this_out_first___"/>
      <sheetName val="Bang_ve"/>
      <sheetName val="Bang_tong_ke"/>
      <sheetName val="Liet_ke_vat_tu"/>
      <sheetName val="BQ SPP"/>
      <sheetName val="SCH2"/>
      <sheetName val="DAF_3"/>
      <sheetName val="DAF_5_1"/>
      <sheetName val="FORM X COST"/>
      <sheetName val="r.tank"/>
      <sheetName val="prelim"/>
      <sheetName val="villa"/>
      <sheetName val="An_ Beton"/>
      <sheetName val="PROTECTION "/>
      <sheetName val="an. struktur"/>
      <sheetName val="harsat"/>
      <sheetName val="Dashboard"/>
      <sheetName val="Str A"/>
      <sheetName val="Daftar Upah"/>
      <sheetName val="Daftar Harga"/>
      <sheetName val="Cont"/>
      <sheetName val="Rekapitulasi"/>
      <sheetName val="PO-2"/>
      <sheetName val="Sheet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3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ul"/>
      <sheetName val="Nolas"/>
      <sheetName val="K1 Durp"/>
      <sheetName val="PHM"/>
      <sheetName val="HBU"/>
      <sheetName val="ANALISA"/>
      <sheetName val="AN-K"/>
      <sheetName val="VOLUME"/>
      <sheetName val="RAB"/>
      <sheetName val="RINCI "/>
      <sheetName val="Morsip Ht Julu"/>
      <sheetName val="D &amp; W siz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DAF.TUL"/>
      <sheetName val="AN.BESI"/>
      <sheetName val="Anal-KUSEN"/>
      <sheetName val="RAB"/>
      <sheetName val="Harga-SNI"/>
      <sheetName val="Anal-SNI"/>
      <sheetName val="Daf-Anal-SNI"/>
      <sheetName val="REKAPITULASI"/>
      <sheetName val="hrg.INTERIOR"/>
      <sheetName val="anal.INTERIOR"/>
      <sheetName val="RAB interior"/>
      <sheetName val="REK.INTERIOR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Pekerjaan Utama"/>
      <sheetName val="%"/>
      <sheetName val="Galian u Bah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Pagar BRC "/>
      <sheetName val="Pagar BRC Doble"/>
      <sheetName val="1.B. (2)"/>
      <sheetName val="1.B."/>
      <sheetName val="1.C"/>
      <sheetName val="1.D"/>
      <sheetName val="1.E"/>
      <sheetName val="2.C"/>
      <sheetName val="2.D"/>
      <sheetName val="B1.D"/>
      <sheetName val="1.B. (3)"/>
      <sheetName val="1.B. (4)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LEKTRIKAL"/>
      <sheetName val="REKAP"/>
      <sheetName val="AC"/>
      <sheetName val="Plumbing"/>
      <sheetName val="Dafmat"/>
      <sheetName val="Pompa"/>
      <sheetName val="Ven Fan"/>
      <sheetName val="Ana Duct"/>
      <sheetName val="Hsd Duct"/>
      <sheetName val="Pipe"/>
      <sheetName val="Grille"/>
      <sheetName val="valve-20k"/>
      <sheetName val="valve-10k"/>
      <sheetName val="DU&amp;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t"/>
      <sheetName val="Rekap"/>
      <sheetName val="Renolit"/>
      <sheetName val="Upah K"/>
      <sheetName val="Rekap Analisa K"/>
      <sheetName val="K.321"/>
      <sheetName val="K.311"/>
      <sheetName val="K.714"/>
      <sheetName val="K.715"/>
      <sheetName val="K.516"/>
      <sheetName val="K.705"/>
      <sheetName val="K.719"/>
      <sheetName val="K.725"/>
      <sheetName val="K.722"/>
      <sheetName val="K.721"/>
      <sheetName val="Rekap Sesuai Bow"/>
      <sheetName val="Rab Sesuai Bow"/>
      <sheetName val="Rab"/>
      <sheetName val="Upah"/>
      <sheetName val="Rekap Analisa Bow"/>
      <sheetName val="Analisa Bow (2)"/>
      <sheetName val="Analisa Bow"/>
      <sheetName val="Metode"/>
      <sheetName val="Mobdemobil"/>
      <sheetName val="Schedule"/>
      <sheetName val="Besi Abutment"/>
      <sheetName val="H.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K"/>
      <sheetName val="Rekap Tahap-1"/>
      <sheetName val="RAB_VER_BOQ"/>
      <sheetName val="RAB_VER_REAL"/>
      <sheetName val="HS"/>
      <sheetName val="ANS"/>
      <sheetName val="SCD"/>
      <sheetName val="sub"/>
      <sheetName val="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Data"/>
      <sheetName val="BQ"/>
      <sheetName val="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MAJOR"/>
      <sheetName val="%"/>
      <sheetName val="Terbilang"/>
      <sheetName val="Peta Quarry"/>
      <sheetName val="Perhitungan Mobilisasi Alat"/>
      <sheetName val="Lalu Lintas"/>
      <sheetName val="Jembatan Sementara"/>
      <sheetName val="Informasi"/>
      <sheetName val="Empiris"/>
      <sheetName val="Rekap"/>
      <sheetName val="BOQ"/>
      <sheetName val="Mobilisasi"/>
      <sheetName val="Analisa K3"/>
      <sheetName val="Hspk-Oe"/>
      <sheetName val="4-Basic Price"/>
      <sheetName val="4-Analisa Quarry"/>
      <sheetName val="5-ALAT(1)"/>
      <sheetName val="5-ALAT (2)"/>
      <sheetName val="Agg Halus &amp; Kasar"/>
      <sheetName val="Agg A"/>
      <sheetName val="Agg B"/>
      <sheetName val="D1"/>
      <sheetName val="D2"/>
      <sheetName val="D3"/>
      <sheetName val="D4"/>
      <sheetName val="D5"/>
      <sheetName val="D6"/>
      <sheetName val="D6 ASBT"/>
      <sheetName val="D7(1)"/>
      <sheetName val="D7(2)"/>
      <sheetName val="D7(3)"/>
      <sheetName val="D8(1)"/>
      <sheetName val="D8(2)"/>
      <sheetName val="Anls Hrg 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Recovered_Sheet2"/>
      <sheetName val="Rekap (2)"/>
      <sheetName val="Master Schedule"/>
      <sheetName val="Master Schedule (2)"/>
      <sheetName val="Master Schedule (3)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 Koef Bahan"/>
      <sheetName val="3 Koef Alat"/>
      <sheetName val="4 Koef Tenaga"/>
      <sheetName val="6 Unit Prc Anl"/>
      <sheetName val="5 Harga SBD"/>
      <sheetName val="I Rekap BQ"/>
      <sheetName val="II BQ"/>
      <sheetName val="Surt Penawaran"/>
      <sheetName val="L1 Schedule"/>
      <sheetName val="L2  An H. Sat Utama"/>
      <sheetName val="L3 An H Sat Mob"/>
      <sheetName val="L4 LS Rutin"/>
      <sheetName val="L5 MoS"/>
      <sheetName val="L6 Plant"/>
      <sheetName val="L7 Daft Utama"/>
      <sheetName val="L8 Data Kont"/>
      <sheetName val="L9 Daft.Alat"/>
      <sheetName val="L10 Staf Inti"/>
      <sheetName val="L11 Sub"/>
      <sheetName val="L12a"/>
      <sheetName val="L12b"/>
      <sheetName val="L15 Daft Lamp"/>
      <sheetName val="Surat pernyataan"/>
      <sheetName val="Bahan Upah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  <sheetName val="DU&amp;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ga BAhan ME"/>
      <sheetName val="Analis ME"/>
      <sheetName val="HB"/>
      <sheetName val="ANALISA"/>
      <sheetName val="B.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"/>
      <sheetName val="I "/>
      <sheetName val="BULANAN"/>
      <sheetName val="Rin"/>
      <sheetName val="Rkp"/>
      <sheetName val="RAB"/>
      <sheetName val="Rek.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-03"/>
      <sheetName val="WEEKLY"/>
      <sheetName val="NOV'99"/>
      <sheetName val="DEC'99"/>
      <sheetName val="JAN'00"/>
      <sheetName val="FEB'00"/>
      <sheetName val="MAR'00"/>
      <sheetName val="APR'00"/>
      <sheetName val="MAY'00"/>
      <sheetName val="JUNE'00"/>
      <sheetName val="R.A.B."/>
      <sheetName val="Rekapitulasi (2)"/>
      <sheetName val="Sheet2 (2)"/>
      <sheetName val="Sheet2"/>
      <sheetName val="Basic Price"/>
      <sheetName val="Morsip Ht Jul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ekapitulasi"/>
      <sheetName val="Rab Sianjo"/>
      <sheetName val="Analisa"/>
      <sheetName val="Bahan Upah"/>
      <sheetName val="Produksi Alat"/>
      <sheetName val="Anal Clearing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SKS"/>
      <sheetName val="Analisa"/>
      <sheetName val="DU&amp;B"/>
      <sheetName val="a_alat"/>
      <sheetName val="Analisa Alat"/>
      <sheetName val="Alat"/>
      <sheetName val="Sampul"/>
      <sheetName val="Surat Penawaran"/>
      <sheetName val="Metoda"/>
      <sheetName val="jadwal"/>
      <sheetName val="H.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ek Godang - Tambangan"/>
      <sheetName val="Mompang - Rumbio"/>
      <sheetName val="Pasarakat-Binanga"/>
      <sheetName val="Kp.Baru - Tambiski"/>
      <sheetName val="Simandolam-Mpotan"/>
      <sheetName val="Pungkut-Banyak(1)"/>
      <sheetName val="Pungkut-Banyak(2)"/>
      <sheetName val="Sipalangka"/>
      <sheetName val="Morsip Ht Julu"/>
      <sheetName val="AekPohon"/>
      <sheetName val="BinangapPlat"/>
      <sheetName val="K1 Durp"/>
      <sheetName val="D &amp; W sizes"/>
      <sheetName val="5-Peralat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BNA-i"/>
      <sheetName val="BNA 1"/>
      <sheetName val="Jadwal Pek"/>
      <sheetName val="BNAII"/>
      <sheetName val="BNA2"/>
      <sheetName val="BNAIII"/>
      <sheetName val="BNA3"/>
      <sheetName val="DU&amp;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AHAN"/>
      <sheetName val="Hrg Sat Pek"/>
      <sheetName val="Hrg"/>
      <sheetName val="REKAP"/>
      <sheetName val="RAB-II"/>
      <sheetName val="ans"/>
      <sheetName val="Bobot1"/>
      <sheetName val="Bobot(2)"/>
      <sheetName val="Bobot(3)"/>
      <sheetName val="Bobot(4)"/>
      <sheetName val="Bobot(5)"/>
      <sheetName val="Bobot(6)"/>
      <sheetName val="Bobot(7)"/>
      <sheetName val="Bobot(8)"/>
      <sheetName val="Bobot(9)"/>
      <sheetName val="Bobot(10)"/>
      <sheetName val="Bobot(11)"/>
      <sheetName val="Bobot(12)"/>
      <sheetName val="Bobot(13)"/>
      <sheetName val="Bobot(14)"/>
      <sheetName val="Bobot(15)"/>
      <sheetName val="Bobot(16)"/>
      <sheetName val="SCHD (3)"/>
      <sheetName val="Bobot(17)"/>
      <sheetName val="Bobot(18)"/>
      <sheetName val="Bobot(19)"/>
      <sheetName val="Bobot(20)"/>
      <sheetName val="Bobot(21)"/>
      <sheetName val="Bobot(22)"/>
      <sheetName val="Bobot(23)"/>
      <sheetName val="Bobot(24)"/>
      <sheetName val="Bobot(25)"/>
      <sheetName val="Bobot(26)"/>
      <sheetName val="Bobot(27)"/>
      <sheetName val="Bobot(28)"/>
      <sheetName val="Bobot(29)"/>
      <sheetName val="Bobot(30)"/>
      <sheetName val="Bobot(31)"/>
      <sheetName val="Bobot(32)"/>
      <sheetName val="ANALISA  bes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3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Bahan Upah"/>
      <sheetName val="Daftar Harga Alat Berat"/>
      <sheetName val="Hitungan Biaya Alat Berat"/>
      <sheetName val="Analisa Produksi Alat Berat"/>
      <sheetName val="Analisa"/>
      <sheetName val="Cover"/>
      <sheetName val="Time Schedule"/>
      <sheetName val="ANL 2002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_ Harga"/>
      <sheetName val="Pekerjaan Utama"/>
      <sheetName val="Kuantitas &amp; Harga"/>
      <sheetName val="4-Basic Price"/>
      <sheetName val="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bilisasi (2)"/>
      <sheetName val="Div2"/>
      <sheetName val="Div3"/>
      <sheetName val="Div4"/>
      <sheetName val="Div5"/>
      <sheetName val="Div6"/>
      <sheetName val="Div7"/>
      <sheetName val="Div8"/>
      <sheetName val="Div9"/>
      <sheetName val="Sheet3"/>
      <sheetName val="Sheet2"/>
      <sheetName val="Sheet1"/>
      <sheetName val="REK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antitas (2)"/>
      <sheetName val="Sheet1"/>
      <sheetName val="DIV.2.1"/>
      <sheetName val="DIV-8"/>
      <sheetName val="DIV.6"/>
      <sheetName val="Rekap "/>
      <sheetName val="Rekap Kososng"/>
      <sheetName val="Sheet3"/>
      <sheetName val="Kuantitas Kosong"/>
      <sheetName val="Kuantitas"/>
      <sheetName val="Pekerjaan Utama"/>
      <sheetName val="Sheet2"/>
      <sheetName val="Conversion"/>
      <sheetName val="%"/>
      <sheetName val="Informasi"/>
      <sheetName val="Peta Quarry"/>
      <sheetName val=""/>
      <sheetName val="Rekap Biaya"/>
      <sheetName val="Kuantitas &amp; Harga"/>
      <sheetName val="REKAP"/>
      <sheetName val="ch"/>
      <sheetName val="har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-4"/>
      <sheetName val="Isolasi Luar"/>
      <sheetName val="Isolasi Luar Dalam"/>
      <sheetName val="Tanpa Isolasi"/>
      <sheetName val="INFO"/>
      <sheetName val="CAT-HARGA"/>
      <sheetName val="TOTAL"/>
      <sheetName val="DAF-1"/>
      <sheetName val="DAF-2"/>
      <sheetName val="DAF-3"/>
      <sheetName val="rab_analisa"/>
      <sheetName val="UMUM"/>
      <sheetName val="MATERIAL ANALISA"/>
      <sheetName val="Informasi"/>
      <sheetName val="Arsitektur"/>
      <sheetName val="Material"/>
      <sheetName val="BOQ_Aula"/>
      <sheetName val="Prelim"/>
      <sheetName val="gvl"/>
      <sheetName val="2"/>
      <sheetName val="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Pekerjaan Utama"/>
      <sheetName val="%"/>
      <sheetName val="Sheet1"/>
      <sheetName val="Mobilisasi (2)"/>
      <sheetName val="Sheet3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up"/>
      <sheetName val="Bhn"/>
      <sheetName val="TOT-General"/>
      <sheetName val="TOT-Elk"/>
      <sheetName val="Bahan"/>
      <sheetName val="E1"/>
      <sheetName val="E2"/>
      <sheetName val="E3"/>
      <sheetName val="E4"/>
      <sheetName val="E5"/>
      <sheetName val="E6"/>
      <sheetName val="E7"/>
      <sheetName val="E8"/>
      <sheetName val="E9"/>
      <sheetName val="E10"/>
      <sheetName val="E11"/>
      <sheetName val="E12"/>
      <sheetName val="TOT-Mek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Sheet1"/>
      <sheetName val="Sheet2"/>
      <sheetName val="Sheet3"/>
      <sheetName val="Rekap ME"/>
      <sheetName val="Penggantian Cubicle TM"/>
      <sheetName val="Ganti &amp; Tambah Breaker"/>
      <sheetName val="Pengadaan Panel TR"/>
      <sheetName val="Kabel Feeder"/>
      <sheetName val="Pengadaan Genset"/>
      <sheetName val="Pembongkaran"/>
      <sheetName val="Air Conditioning"/>
      <sheetName val="Elektrikal Retrofit"/>
      <sheetName val="Mekanikal Retrofit"/>
      <sheetName val="Penerangan"/>
      <sheetName val="BAS"/>
      <sheetName val="Harga satuan"/>
      <sheetName val="Analisa harga"/>
      <sheetName val="analisa header"/>
      <sheetName val="material kabel"/>
      <sheetName val="tk cooling twr"/>
      <sheetName val="List Harga"/>
      <sheetName val="0"/>
      <sheetName val="Summary2"/>
      <sheetName val="Panel  TM"/>
      <sheetName val="Penggantian+Penambahan Breaker"/>
      <sheetName val="Panel  TR"/>
      <sheetName val="Kabel  Feeder"/>
      <sheetName val="Generator Set"/>
      <sheetName val="Pembongkaran + Penggeseran"/>
      <sheetName val="Air Conditioner"/>
      <sheetName val="Retrofit Elektrik"/>
      <sheetName val="Retrofit Mekanik"/>
      <sheetName val="Retrofit Elektrikal (2)"/>
      <sheetName val="Retrofit Mekanik (2)"/>
      <sheetName val="Summary2 (2)"/>
      <sheetName val="REQDELTA"/>
      <sheetName val="Currency Rate"/>
      <sheetName val="Isolasi Luar Dalam"/>
      <sheetName val="Isolasi Luar"/>
      <sheetName val="Harsat_marina"/>
      <sheetName val="ana_struktur"/>
      <sheetName val="Currency_Rate"/>
      <sheetName val="Isolasi_Luar_Dalam"/>
      <sheetName val="Isolasi_Luar"/>
      <sheetName val="coef"/>
      <sheetName val="TOWN"/>
      <sheetName val="STR"/>
      <sheetName val="Pipe"/>
      <sheetName val="BP Precast"/>
      <sheetName val="Master 1.0"/>
      <sheetName val="Cover"/>
      <sheetName val="SELISIH HARGA"/>
      <sheetName val="2-Genset print"/>
      <sheetName val="Harga"/>
      <sheetName val="REKAP-BQ"/>
      <sheetName val="Metode 4"/>
      <sheetName val="Metode 8"/>
      <sheetName val="Metode 16"/>
      <sheetName val="Metode 11"/>
      <sheetName val="Metode 5"/>
      <sheetName val="FAK"/>
      <sheetName val="INDEKS"/>
      <sheetName val="JABATAN"/>
      <sheetName val="DATA"/>
      <sheetName val="REF.ONLY"/>
      <sheetName val="Rekap Direct Cost"/>
      <sheetName val="Infra"/>
      <sheetName val="Tabel"/>
      <sheetName val="TRANS"/>
      <sheetName val="Alat"/>
      <sheetName val="Persiapan"/>
      <sheetName val="REMUNERASISTANDAR"/>
      <sheetName val="TABEL-DETASIR"/>
      <sheetName val="dil"/>
      <sheetName val="Contract-Data"/>
      <sheetName val="REKAP."/>
      <sheetName val="L3 An H Sat Mob"/>
      <sheetName val="DU&amp;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</sheetDataSet>
  </externalBook>
</externalLink>
</file>

<file path=xl/externalLinks/externalLink3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&amp; W sizes"/>
      <sheetName val="LG-Partition"/>
      <sheetName val="UG Partitions"/>
      <sheetName val="2F Partitions"/>
      <sheetName val="3F-5F Partitions"/>
      <sheetName val="PH Partitions"/>
      <sheetName val="Mach. rm. Partn."/>
      <sheetName val="Summary"/>
      <sheetName val="D _ W sizes"/>
      <sheetName val="Isolasi Luar Dalam"/>
      <sheetName val="Isolasi Luar"/>
      <sheetName val="sort2"/>
      <sheetName val="SEX"/>
      <sheetName val="WF "/>
      <sheetName val="Markup"/>
      <sheetName val="Prelim Thp 2"/>
      <sheetName val="Direct Cost Thp 2"/>
      <sheetName val="Cover"/>
      <sheetName val="FAK"/>
      <sheetName val="Kuantitas &amp; Harga"/>
      <sheetName val="dt-tenaga"/>
      <sheetName val="L-Mechanical"/>
      <sheetName val="STR"/>
      <sheetName val="Gudang non AC-AC Struktur"/>
      <sheetName val="SELISIH HARGA"/>
      <sheetName val="BoQ C4"/>
      <sheetName val="FORM X COST"/>
      <sheetName val="Analisa"/>
      <sheetName val="Bill of Quantity"/>
      <sheetName val="PileCap"/>
      <sheetName val="TB"/>
      <sheetName val="Fill this out first..."/>
      <sheetName val="Fill this out first___"/>
      <sheetName val="coef"/>
      <sheetName val="Harga Bahan &amp; Upah "/>
      <sheetName val="mat-me pipa"/>
      <sheetName val="INDEKS"/>
      <sheetName val="JABATAN"/>
      <sheetName val="DATA"/>
      <sheetName val="ANALISA TENDER"/>
      <sheetName val="D_&amp;_W_sizes"/>
      <sheetName val="UG_Partitions"/>
      <sheetName val="2F_Partitions"/>
      <sheetName val="3F-5F_Partitions"/>
      <sheetName val="PH_Partitions"/>
      <sheetName val="Mach__rm__Partn_"/>
      <sheetName val="D___W_sizes"/>
      <sheetName val="Isolasi_Luar_Dalam"/>
      <sheetName val="Isolasi_Luar"/>
      <sheetName val="D_&amp;_W_sizes1"/>
      <sheetName val="UG_Partitions1"/>
      <sheetName val="2F_Partitions1"/>
      <sheetName val="3F-5F_Partitions1"/>
      <sheetName val="PH_Partitions1"/>
      <sheetName val="Mach__rm__Partn_1"/>
      <sheetName val="D___W_sizes1"/>
      <sheetName val="Isolasi_Luar_Dalam1"/>
      <sheetName val="Isolasi_Luar1"/>
      <sheetName val="DBシート"/>
      <sheetName val="Dash"/>
      <sheetName val="D_&amp;_W_sizes2"/>
      <sheetName val="UG_Partitions2"/>
      <sheetName val="2F_Partitions2"/>
      <sheetName val="3F-5F_Partitions2"/>
      <sheetName val="PH_Partitions2"/>
      <sheetName val="Mach__rm__Partn_2"/>
      <sheetName val="D___W_sizes2"/>
      <sheetName val="Isolasi_Luar_Dalam2"/>
      <sheetName val="Isolasi_Luar2"/>
      <sheetName val="Gudang_non_AC-AC_Struktur"/>
      <sheetName val="SELISIH_HARGA"/>
      <sheetName val="BoQ_C4"/>
      <sheetName val="FORM_X_COST"/>
      <sheetName val="Bill_of_Quantity"/>
      <sheetName val="Fill_this_out_first___"/>
      <sheetName val="Fill_this_out_first___1"/>
      <sheetName val="Harga_Bahan_&amp;_Upah_"/>
      <sheetName val="mat-me_pipa"/>
      <sheetName val="ANALISA_TENDER"/>
      <sheetName val="Price Biaya Cadangan"/>
      <sheetName val="BQ.Rekapitulasi  Akhir"/>
      <sheetName val="Rekap Prelim"/>
      <sheetName val="Rekap Direct Cost"/>
      <sheetName val="ES&amp;MB"/>
      <sheetName val="Input"/>
      <sheetName val="Anls"/>
      <sheetName val="bq"/>
      <sheetName val="Bahan"/>
      <sheetName val="D_&amp;_W_sizes4"/>
      <sheetName val="UG_Partitions4"/>
      <sheetName val="2F_Partitions4"/>
      <sheetName val="3F-5F_Partitions4"/>
      <sheetName val="PH_Partitions4"/>
      <sheetName val="Mach__rm__Partn_4"/>
      <sheetName val="D___W_sizes4"/>
      <sheetName val="Isolasi_Luar_Dalam4"/>
      <sheetName val="Isolasi_Luar4"/>
      <sheetName val="Gudang_non_AC-AC_Struktur2"/>
      <sheetName val="SELISIH_HARGA2"/>
      <sheetName val="BoQ_C42"/>
      <sheetName val="Bill_of_Quantity2"/>
      <sheetName val="Fill_this_out_first___4"/>
      <sheetName val="Fill_this_out_first___5"/>
      <sheetName val="Harga_Bahan_&amp;_Upah_2"/>
      <sheetName val="mat-me_pipa2"/>
      <sheetName val="FORM_X_COST2"/>
      <sheetName val="ANALISA_TENDER2"/>
      <sheetName val="Price_Biaya_Cadangan1"/>
      <sheetName val="BQ_Rekapitulasi__Akhir1"/>
      <sheetName val="Prelim_Thp_21"/>
      <sheetName val="Direct_Cost_Thp_21"/>
      <sheetName val="D_&amp;_W_sizes3"/>
      <sheetName val="UG_Partitions3"/>
      <sheetName val="2F_Partitions3"/>
      <sheetName val="3F-5F_Partitions3"/>
      <sheetName val="PH_Partitions3"/>
      <sheetName val="Mach__rm__Partn_3"/>
      <sheetName val="D___W_sizes3"/>
      <sheetName val="Isolasi_Luar_Dalam3"/>
      <sheetName val="Isolasi_Luar3"/>
      <sheetName val="Gudang_non_AC-AC_Struktur1"/>
      <sheetName val="SELISIH_HARGA1"/>
      <sheetName val="BoQ_C41"/>
      <sheetName val="Bill_of_Quantity1"/>
      <sheetName val="Fill_this_out_first___2"/>
      <sheetName val="Fill_this_out_first___3"/>
      <sheetName val="Harga_Bahan_&amp;_Upah_1"/>
      <sheetName val="mat-me_pipa1"/>
      <sheetName val="FORM_X_COST1"/>
      <sheetName val="ANALISA_TENDER1"/>
      <sheetName val="Price_Biaya_Cadangan"/>
      <sheetName val="BQ_Rekapitulasi__Akhir"/>
      <sheetName val="Prelim_Thp_2"/>
      <sheetName val="Direct_Cost_Thp_2"/>
      <sheetName val="Gudang_non_AC-AC_Struktur3"/>
      <sheetName val="SELISIH_HARGA3"/>
      <sheetName val="D_&amp;_W_sizes5"/>
      <sheetName val="UG_Partitions5"/>
      <sheetName val="2F_Partitions5"/>
      <sheetName val="3F-5F_Partitions5"/>
      <sheetName val="PH_Partitions5"/>
      <sheetName val="Mach__rm__Partn_5"/>
      <sheetName val="D___W_sizes5"/>
      <sheetName val="Isolasi_Luar_Dalam5"/>
      <sheetName val="Isolasi_Luar5"/>
      <sheetName val="Gudang_non_AC-AC_Struktur4"/>
      <sheetName val="SELISIH_HARGA4"/>
      <sheetName val="HB me"/>
      <sheetName val="duct"/>
      <sheetName val="Daftmat"/>
      <sheetName val="UPAH"/>
      <sheetName val="Kolom"/>
      <sheetName val="TATA UDARA"/>
      <sheetName val="ELEKTRIKAL"/>
      <sheetName val="Analisa  (2)"/>
      <sheetName val="Harsat_marina"/>
      <sheetName val="ana_struktur"/>
      <sheetName val="Marshal"/>
      <sheetName val="REKAP Mas Masyur"/>
      <sheetName val="Unit Rates"/>
      <sheetName val="Fee - Materials"/>
      <sheetName val="BACK UP VOL. RELOKASI"/>
      <sheetName val="Y-WORK"/>
      <sheetName val="#REF!"/>
      <sheetName val="har-sat"/>
      <sheetName val="Report detil kondisi"/>
      <sheetName val="detil kondisi"/>
      <sheetName val="H.Satuan"/>
      <sheetName val="4-BASIC"/>
      <sheetName val="5-ALAT"/>
      <sheetName val="Klm-Mnl"/>
      <sheetName val="1"/>
      <sheetName val="Material"/>
      <sheetName val="BOQ"/>
      <sheetName val="BQ-Tenis"/>
      <sheetName val="Arsitektur"/>
      <sheetName val="BOQ_Aula"/>
      <sheetName val="Prelim"/>
      <sheetName val="gvl"/>
      <sheetName val="Const"/>
      <sheetName val="dia_pipe"/>
      <sheetName val="Pipe"/>
      <sheetName val="P.M(Monitoring Sche)"/>
      <sheetName val="Ktitas_Hg"/>
      <sheetName val="BQ-IABK"/>
      <sheetName val="Masonry"/>
      <sheetName val="Sheet1"/>
      <sheetName val="DB___"/>
      <sheetName val="EXF"/>
      <sheetName val="393.N"/>
      <sheetName val="MATERIAL-UPAH"/>
      <sheetName val="rab 4"/>
      <sheetName val="k-300"/>
      <sheetName val="DB???"/>
      <sheetName val="HB "/>
      <sheetName val="ANA-HRG"/>
      <sheetName val="Morsip Ht Julu"/>
      <sheetName val="AN-K"/>
      <sheetName val="Uph"/>
      <sheetName val="Analisa 7.1.3"/>
      <sheetName val="Analisa 7.1.5"/>
      <sheetName val="Analisa Alat"/>
      <sheetName val="5-Peralat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</sheetDataSet>
  </externalBook>
</externalLink>
</file>

<file path=xl/externalLinks/externalLink3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GA BAHAN"/>
      <sheetName val="r.dokter(2)"/>
      <sheetName val="R.JENAZAH(2)"/>
      <sheetName val="R. MUSHOLA(2)"/>
      <sheetName val="R. JAGA(2)"/>
      <sheetName val="PERAWAT"/>
      <sheetName val="R.KBDANAN"/>
      <sheetName val="R.ICU"/>
      <sheetName val="VIP"/>
      <sheetName val="RWT.INAP"/>
      <sheetName val="DAPUR RS"/>
      <sheetName val="PEK.PERSIAPAN"/>
      <sheetName val="POLY"/>
      <sheetName val="UGD"/>
      <sheetName val="ANAL KSR"/>
      <sheetName val="ANAL.BOW"/>
      <sheetName val="ANAL.KAYU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 Alat"/>
      <sheetName val="Sheet1"/>
      <sheetName val="Harga &amp; Bahan "/>
      <sheetName val="An. Alat"/>
      <sheetName val="NP"/>
      <sheetName val="Analisa"/>
      <sheetName val="Rab"/>
      <sheetName val="rEKAP"/>
      <sheetName val="Sekedul pak lah"/>
      <sheetName val="Pak Lah Anas tek"/>
      <sheetName val="Anas Tek"/>
      <sheetName val="jadwal"/>
      <sheetName val="Anal.Teknik"/>
      <sheetName val="Bill of Quant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LAMP"/>
      <sheetName val="RKP"/>
      <sheetName val="RAB"/>
      <sheetName val="ANAL"/>
      <sheetName val="MOS"/>
      <sheetName val="MPU"/>
      <sheetName val="SUBKON"/>
      <sheetName val="RKP-ANAL"/>
      <sheetName val="SKDL"/>
      <sheetName val="DAKON"/>
      <sheetName val="basic"/>
      <sheetName val="teknis"/>
      <sheetName val="PLANT"/>
      <sheetName val="ALAT"/>
      <sheetName val="61004"/>
      <sheetName val="61005"/>
      <sheetName val="61006"/>
      <sheetName val="61007"/>
      <sheetName val="61008"/>
      <sheetName val="BQ Tahapan (Hrg Estimasi 2009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岩性"/>
      <sheetName val="埋深"/>
      <sheetName val="降水"/>
      <sheetName val="埋深1"/>
      <sheetName val="渗补"/>
      <sheetName val="左补"/>
      <sheetName val="上升值"/>
      <sheetName val="降雨"/>
      <sheetName val="96水位"/>
      <sheetName val="Sheet4 (2)"/>
      <sheetName val="Sheet4 (3)"/>
      <sheetName val="Sheet5"/>
      <sheetName val="Sheet5 (2)"/>
      <sheetName val="Sheet6 (2)"/>
      <sheetName val="Sheet6 (3)"/>
      <sheetName val="Sheet7"/>
      <sheetName val="方案2"/>
      <sheetName val="Unit Rate"/>
      <sheetName val="ALAT"/>
      <sheetName val="Div2"/>
      <sheetName val="方案2.XLS"/>
      <sheetName val="HS"/>
      <sheetName val="MAP"/>
      <sheetName val="harsat"/>
      <sheetName val="ANLS MPU"/>
      <sheetName val="Engine"/>
      <sheetName val="umum"/>
      <sheetName val="%E6%96%B9%E6%A1%882.XLS"/>
      <sheetName val="ANAL.BOW"/>
      <sheetName val="Isolasi Luar Dalam"/>
      <sheetName val="Isolasi Luar"/>
      <sheetName val="anal_alat"/>
      <sheetName val="hsd"/>
      <sheetName val="RAB"/>
    </sheetNames>
    <definedNames>
      <definedName name="AAAA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"/>
      <sheetName val="jadwal"/>
      <sheetName val="Rekap"/>
      <sheetName val="Rab 1"/>
      <sheetName val="-"/>
      <sheetName val="Jbt"/>
      <sheetName val="Dftr"/>
      <sheetName val="An. HS"/>
      <sheetName val="BOW"/>
      <sheetName val="Alat"/>
      <sheetName val="Upah&amp;Bhn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GD"/>
      <sheetName val="service"/>
      <sheetName val="HARGA BAHAN"/>
      <sheetName val="r.dokter"/>
      <sheetName val="R.JENAZAH"/>
      <sheetName val="R. MUSHOLA"/>
      <sheetName val="R. JAGA"/>
      <sheetName val="PERAWAT"/>
      <sheetName val="RWT.INAP"/>
      <sheetName val="POLY"/>
      <sheetName val="R.KBDANAN (2)"/>
      <sheetName val="VIP (2)"/>
      <sheetName val="R.ICU"/>
      <sheetName val="DAPUR RS"/>
      <sheetName val="PEK.PERSIAPAN"/>
      <sheetName val="ANAL KSR"/>
      <sheetName val="ANAL.BOW"/>
      <sheetName val="ANAL.KAYU"/>
      <sheetName val="lap-bulan"/>
      <sheetName val="Lap-Minggu"/>
      <sheetName val="PEMBESIAN BALOK tukang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GA BAHAN"/>
      <sheetName val="r.dokter"/>
      <sheetName val="R.KBDANAN"/>
      <sheetName val="R.ICU"/>
      <sheetName val="VIP"/>
      <sheetName val="RWT.INAP"/>
      <sheetName val="R. JAGA"/>
      <sheetName val="DAPUR RS"/>
      <sheetName val="R.JENAZAH"/>
      <sheetName val="PERAWAT"/>
      <sheetName val="PEK.PERSIAPAN"/>
      <sheetName val="POLY"/>
      <sheetName val="UGD"/>
      <sheetName val="ANAL KSR"/>
      <sheetName val="ANAL.BOW"/>
      <sheetName val="ANAL.KAYU"/>
      <sheetName val="analisa"/>
      <sheetName val="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Mob"/>
      <sheetName val="HARGA"/>
      <sheetName val="ALAT"/>
      <sheetName val="ANALISA"/>
      <sheetName val="Sheet1"/>
      <sheetName val="Schedulle"/>
      <sheetName val="Pekerjaan Utama"/>
      <sheetName val="%"/>
      <sheetName val="LOADD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Analisa"/>
      <sheetName val="BOQ"/>
      <sheetName val="hrg-dsr"/>
      <sheetName val="Analisa tambahan"/>
      <sheetName val="t.sched"/>
      <sheetName val="Analisa biasa"/>
      <sheetName val="Sheet3"/>
      <sheetName val="Analisa-Teknik"/>
      <sheetName val="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TAMBAHAN"/>
      <sheetName val="DISAIN RDS"/>
      <sheetName val="KOEFESIEN"/>
      <sheetName val="Rekap Biaya"/>
      <sheetName val="Kuantitas &amp; Harga"/>
      <sheetName val="Pekerjaan Utama"/>
      <sheetName val="%"/>
      <sheetName val="Informasi"/>
      <sheetName val="Peta Quarry"/>
      <sheetName val="Mobilisasi"/>
      <sheetName val="Perhitungan Mobilisasi Alat"/>
      <sheetName val="Lalu Lintas"/>
      <sheetName val="Jembatan Sementara"/>
      <sheetName val="Additional"/>
      <sheetName val="3-DIV2"/>
      <sheetName val="3-DIV3"/>
      <sheetName val="3-DIV3 (2)"/>
      <sheetName val="3-DIV3 (3)"/>
      <sheetName val="3-DIV3 (4)"/>
      <sheetName val="3-DIV4"/>
      <sheetName val="3-DIV5"/>
      <sheetName val="3-DIV5-LPAS"/>
      <sheetName val="Lean Concr"/>
      <sheetName val="Sand-Bedding"/>
      <sheetName val="3-DIV6"/>
      <sheetName val="3-DIV6 Lasbutag"/>
      <sheetName val="3-DIV7"/>
      <sheetName val="3-DIV7.1"/>
      <sheetName val="3-DIV8"/>
      <sheetName val="3-DIV9"/>
      <sheetName val="3-DIV10 LS-Rutin"/>
      <sheetName val="3-DIV10 Kuantitas"/>
      <sheetName val="3-DIV10 Analisa HSP"/>
      <sheetName val="SPESIFIKASI"/>
      <sheetName val="4-Basic Price"/>
      <sheetName val="4-formulir harga bahan"/>
      <sheetName val="4-Analisa Quarry"/>
      <sheetName val="5-Peralatan"/>
      <sheetName val="5-Peralatan (2)"/>
      <sheetName val="6-Agregat Halus &amp; Kasar"/>
      <sheetName val="6-Agregat Kelas A"/>
      <sheetName val="6-Agregat Kelas B"/>
      <sheetName val="6-Agregat Kelas C"/>
      <sheetName val="alt"/>
      <sheetName val="uph"/>
      <sheetName val="5.1(1)"/>
      <sheetName val="6.1.1"/>
      <sheetName val="ANAL.BOW"/>
      <sheetName val="harsat"/>
      <sheetName val="ANLS MPU"/>
      <sheetName val="Kuantitas"/>
      <sheetName val="HRG BHN"/>
      <sheetName val="D &amp; W sizes"/>
      <sheetName val="D7(1)"/>
      <sheetName val="Morsip Ht Julu"/>
      <sheetName val="B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3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ntu-Jend."/>
      <sheetName val="FINISH ACP"/>
      <sheetName val="Kunci"/>
      <sheetName val="Kend"/>
      <sheetName val="Finish tangga DAN RAMP"/>
      <sheetName val="Brick+FinishLt.Basement"/>
      <sheetName val="FL-Cl Lt.Basement"/>
      <sheetName val="Brick+FinishLt.1"/>
      <sheetName val="FL-Cl Lt.1"/>
      <sheetName val="Brick+FinishLt.2"/>
      <sheetName val="FL-Cl Lt.2"/>
      <sheetName val="Brick+FinishLt.atap"/>
      <sheetName val="BUV"/>
      <sheetName val="Rangka atap&amp;atap"/>
      <sheetName val="Raam"/>
      <sheetName val="PC"/>
      <sheetName val="BD"/>
      <sheetName val="Pos 4-1"/>
      <sheetName val="Pos 5-1"/>
      <sheetName val="PEMEL"/>
      <sheetName val="Pos 6-1"/>
      <sheetName val="Gaji"/>
      <sheetName val="Pos 7-1"/>
      <sheetName val="Pos 8-1"/>
      <sheetName val="dashboard"/>
      <sheetName val="S. Alat"/>
      <sheetName val="S. Personil"/>
      <sheetName val="S. Bahan"/>
      <sheetName val="Schedule"/>
      <sheetName val="I.1 REKAP RAB"/>
      <sheetName val="I.2.A RAB PERSIAPAN"/>
      <sheetName val="I.2.B RAB STR"/>
      <sheetName val="I.2.C RAB ARS"/>
      <sheetName val="I.2.D RAB ME"/>
      <sheetName val="I.2.E RAB SD"/>
      <sheetName val="II.1 HSP"/>
      <sheetName val="II.1 HSP ME"/>
      <sheetName val="II.2 AHS"/>
      <sheetName val="II.2 AHS ME"/>
      <sheetName val="II.3 HSD"/>
      <sheetName val="GWT"/>
      <sheetName val="SITE DEV"/>
      <sheetName val="II.3 HSD  ME"/>
      <sheetName val="Sheet1"/>
      <sheetName val="Sheet2"/>
      <sheetName val="Contract-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h AC Base nego"/>
      <sheetName val="Ana AC Base Nego"/>
      <sheetName val="analisa nego"/>
      <sheetName val="data kontrak"/>
      <sheetName val="ch"/>
      <sheetName val="srt"/>
      <sheetName val="Rekap PNW"/>
      <sheetName val="BOQ PNW"/>
      <sheetName val="Major"/>
      <sheetName val="Ana Pnw"/>
      <sheetName val="meth Pnw"/>
      <sheetName val="HSD"/>
      <sheetName val="PNW vs NEGO"/>
      <sheetName val="MOS"/>
      <sheetName val="Sche."/>
      <sheetName val="MOB"/>
      <sheetName val="Ana Hasil nego"/>
      <sheetName val="meth hsl nego"/>
      <sheetName val="Ana-K.250"/>
      <sheetName val="Meth-K.250"/>
      <sheetName val="Alat"/>
      <sheetName val="Staf"/>
      <sheetName val="Pengurus"/>
      <sheetName val="Pemilik"/>
      <sheetName val="Sub."/>
      <sheetName val="Sipil"/>
      <sheetName val="Ana Tack C"/>
      <sheetName val="Meth Tack C"/>
      <sheetName val="cost-alat"/>
      <sheetName val="Conf."/>
      <sheetName val="COV"/>
      <sheetName val="WORD"/>
      <sheetName val="S.ALAT"/>
      <sheetName val="S.ALAT.2"/>
      <sheetName val="Bobot"/>
      <sheetName val="OE vs FE "/>
      <sheetName val="BOQ Pamanukan"/>
      <sheetName val="WORD nego"/>
      <sheetName val="Pnw vs RAP"/>
      <sheetName val="Rekapitulas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3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 to land"/>
      <sheetName val="cross"/>
      <sheetName val="WP"/>
      <sheetName val="Elev"/>
      <sheetName val="from cad"/>
      <sheetName val="TO LAND"/>
      <sheetName val="REF.ON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P (2)"/>
      <sheetName val="WP"/>
      <sheetName val="cross"/>
      <sheetName val="cross (2)"/>
      <sheetName val="Sheet2"/>
      <sheetName val="Kuantitas &amp; Harga"/>
      <sheetName val="Galian u Bah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mc 0"/>
      <sheetName val="Striping"/>
      <sheetName val="Bahu"/>
      <sheetName val="Urpil"/>
      <sheetName val="klas c"/>
      <sheetName val="5 7"/>
      <sheetName val="Lapen"/>
      <sheetName val="42.08%"/>
      <sheetName val="100%"/>
      <sheetName val="mingguan"/>
      <sheetName val="bulanan"/>
      <sheetName val="Sheet1"/>
      <sheetName val="cross"/>
      <sheetName val="cros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_01"/>
      <sheetName val="DATA CROSS"/>
      <sheetName val="WP"/>
      <sheetName val="ELEV"/>
      <sheetName val="CROSSCAD"/>
      <sheetName val="long"/>
      <sheetName val="Rekap"/>
      <sheetName val="4-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v seulimum"/>
      <sheetName val="WP"/>
      <sheetName val="Jln Ali Makruf"/>
      <sheetName val="PO-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ak"/>
      <sheetName val="MAP"/>
      <sheetName val="RKP"/>
      <sheetName val="DKH"/>
      <sheetName val="AN-MOB"/>
      <sheetName val="MPU"/>
      <sheetName val="AN-MPU"/>
      <sheetName val="HARIAN"/>
      <sheetName val="HS"/>
      <sheetName val="PLANT"/>
      <sheetName val="SUB"/>
      <sheetName val="ctb"/>
      <sheetName val="anal-ctb"/>
      <sheetName val="lamp"/>
      <sheetName val="Sheet1"/>
      <sheetName val="anal-2"/>
      <sheetName val="dt-1"/>
      <sheetName val="dt-2"/>
      <sheetName val="dt-3"/>
      <sheetName val="dt-4"/>
      <sheetName val="dt-5"/>
      <sheetName val="dt7"/>
      <sheetName val="alat"/>
      <sheetName val="produk"/>
      <sheetName val="61004"/>
      <sheetName val="61005"/>
      <sheetName val="61006"/>
      <sheetName val="61007"/>
      <sheetName val="61008"/>
      <sheetName val="HRG BT PECAH"/>
      <sheetName val="DC-TAKEK-SIDING-Rev.3 (Rev. H"/>
      <sheetName val="2.E"/>
    </sheetNames>
    <definedNames>
      <definedName name="________________________________________________ME25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LE ALAT"/>
      <sheetName val="ATB pers (2)"/>
      <sheetName val="FOTO PR"/>
      <sheetName val="Sheet3"/>
      <sheetName val="G.umum"/>
      <sheetName val="SCHE vareto"/>
      <sheetName val="ATB pers"/>
      <sheetName val="BQ diva"/>
      <sheetName val="Item7"/>
      <sheetName val="MAT BARU AC"/>
      <sheetName val="H.Satuan"/>
      <sheetName val="CashFlow"/>
      <sheetName val="AC +"/>
      <sheetName val="an.ATB G"/>
      <sheetName val="an.AC"/>
      <sheetName val="an.ATB L"/>
      <sheetName val="ATB +"/>
      <sheetName val="Mat"/>
      <sheetName val="Alat DC"/>
      <sheetName val="Camp"/>
      <sheetName val="Kap.Tenaga"/>
      <sheetName val="H_Satuan"/>
      <sheetName val=""/>
      <sheetName val="IDLE_ALAT"/>
      <sheetName val="ATB_pers_(2)"/>
      <sheetName val="FOTO_PR"/>
      <sheetName val="G_umum"/>
      <sheetName val="SCHE_vareto"/>
      <sheetName val="ATB_pers"/>
      <sheetName val="BQ_diva"/>
      <sheetName val="MAT_BARU_AC"/>
      <sheetName val="H_Satuan1"/>
      <sheetName val="AC_+"/>
      <sheetName val="an_ATB_G"/>
      <sheetName val="an_AC"/>
      <sheetName val="an_ATB_L"/>
      <sheetName val="ATB_+"/>
      <sheetName val="Alat_DC"/>
      <sheetName val="Kap_Tenaga"/>
      <sheetName val="HRG BHN"/>
      <sheetName val="Agregat Halus &amp; Kasar"/>
      <sheetName val="FA"/>
      <sheetName val="Analisa HS"/>
      <sheetName val="Kr tengahDiva"/>
      <sheetName val="LO"/>
      <sheetName val="Markup"/>
      <sheetName val="Isolasi Luar Dalam"/>
      <sheetName val="Isolasi Luar"/>
      <sheetName val="SITE-E"/>
      <sheetName val="GASATAGG.XLS"/>
      <sheetName val="Informasi"/>
      <sheetName val="ANAL.BOW"/>
      <sheetName val="EXTERNAL WORK"/>
      <sheetName val="Break_down"/>
      <sheetName val="Equipment"/>
      <sheetName val="Subkon"/>
      <sheetName val="B - Norelec"/>
      <sheetName val="upahbahan"/>
      <sheetName val="DAPRO"/>
      <sheetName val="BL"/>
      <sheetName val="L3 An H Sat Mob"/>
      <sheetName val="rab me (by owner) "/>
      <sheetName val="BQ (by owner)"/>
      <sheetName val="rab me (fisik)"/>
      <sheetName val="LOADDAT"/>
      <sheetName val="Cover"/>
      <sheetName val="Man Power"/>
      <sheetName val="rekap mekanikal"/>
      <sheetName val="Fire Alarm"/>
      <sheetName val="LISTRIK"/>
      <sheetName val="F ALARM"/>
      <sheetName val="AC"/>
      <sheetName val="BASEMENT"/>
      <sheetName val="Anls"/>
      <sheetName val="Fin-Bengkel"/>
      <sheetName val="Fin-Showroom"/>
      <sheetName val="Hal_Pagar"/>
      <sheetName val="Str-Bengkel"/>
      <sheetName val="Str-Showroom"/>
      <sheetName val="WT-LIST"/>
      <sheetName val="BTL-Persiapan"/>
      <sheetName val="BTL-Bau"/>
      <sheetName val="BTL-alat"/>
      <sheetName val="BTL-Rupa"/>
      <sheetName val="escon"/>
      <sheetName val="1.B"/>
      <sheetName val="ANAL. ME"/>
      <sheetName val="BW analisa cika 2005"/>
      <sheetName val="REKAP"/>
      <sheetName val="Analisa _ Upah"/>
      <sheetName val="01A- RAB"/>
      <sheetName val="L_Mechanical"/>
      <sheetName val="BAG_2"/>
      <sheetName val="Material"/>
      <sheetName val="Upah"/>
      <sheetName val="Data"/>
      <sheetName val="villa"/>
      <sheetName val="Div2"/>
      <sheetName val="MAP-1"/>
      <sheetName val="M&amp;E R"/>
      <sheetName val="RAB PERSIAPAN "/>
      <sheetName val="AHSP"/>
      <sheetName val="Scedule(S-Curve)"/>
      <sheetName val="G_SUMMARY"/>
      <sheetName val="ANAL_BOW"/>
      <sheetName val="BAG-2"/>
      <sheetName val="Bill No 2.1 Cold Water System"/>
      <sheetName val="Civil Works"/>
      <sheetName val="analysis"/>
      <sheetName val="HARSAT"/>
      <sheetName val="Pos 4-1"/>
      <sheetName val="REKAP_ARSITEKTUR."/>
      <sheetName val="RAB.ADMINISTRASI PUSAT (1)"/>
      <sheetName val="bahan"/>
      <sheetName val="L-Mechanical"/>
      <sheetName val="KET"/>
      <sheetName val="Equip"/>
      <sheetName val="TELEPON"/>
      <sheetName val="PROTEKSI PETIR"/>
      <sheetName val="KABEL FEEDER"/>
      <sheetName val="PENRNGN &amp; KTK-KNTK"/>
      <sheetName val="REKAP-MEK"/>
      <sheetName val="EQ_an"/>
      <sheetName val="NS GD.UTAMA"/>
      <sheetName val="BoQ C4"/>
      <sheetName val="alat,bahan,sub"/>
      <sheetName val="AC-C"/>
      <sheetName val="A"/>
      <sheetName val="Fill this out first..."/>
      <sheetName val="Fill this out first___"/>
      <sheetName val="5-Peralatan"/>
      <sheetName val="hardas"/>
      <sheetName val="BOQ KSN"/>
      <sheetName val="BHN"/>
      <sheetName val="Sat Upah"/>
      <sheetName val="HS Alat"/>
      <sheetName val="HS Upah"/>
      <sheetName val="HS Sub-Kon"/>
      <sheetName val="Anal"/>
      <sheetName val="Analisa ME (2)"/>
      <sheetName val="GFA-20-N"/>
      <sheetName val="RAB_HREZ"/>
      <sheetName val="ANAL_HREZ"/>
      <sheetName val="FIRE FIGHTING"/>
      <sheetName val="Master 1.0"/>
      <sheetName val="BANGUNAN PENUNJANG"/>
      <sheetName val="har-sat"/>
      <sheetName val="harga"/>
      <sheetName val="ANALISA"/>
      <sheetName val="Persiapan"/>
      <sheetName val="STD Lanjutan"/>
      <sheetName val="NS Lanjutan"/>
      <sheetName val="HSD"/>
      <sheetName val="Fin_Bengkel"/>
      <sheetName val="Fin_Showroom"/>
      <sheetName val="Str_Bengkel"/>
      <sheetName val="Str_Showroom"/>
      <sheetName val="2_Plumbing"/>
      <sheetName val="3_FF"/>
      <sheetName val="Analisa &amp; Upah"/>
      <sheetName val="Pipe"/>
      <sheetName val="M_12 _2_"/>
      <sheetName val="anal_alat"/>
      <sheetName val="Unit Rate"/>
      <sheetName val="Material&amp;Upah"/>
      <sheetName val="Piping"/>
      <sheetName val="AHS str"/>
      <sheetName val="351BQMCN"/>
      <sheetName val="Boq"/>
      <sheetName val="bill qty"/>
      <sheetName val="meth hsl nego"/>
      <sheetName val="BQWH3"/>
      <sheetName val="Valve"/>
      <sheetName val="Sanitair+Drain"/>
      <sheetName val="Flange"/>
      <sheetName val="Pipa (2)"/>
      <sheetName val="MAPDC"/>
      <sheetName val="Data Ktr Bupati Tapsel"/>
      <sheetName val="BAU"/>
      <sheetName val="BQ Stdr R-1"/>
      <sheetName val="basic"/>
      <sheetName val="pricing"/>
      <sheetName val="DAF-2"/>
      <sheetName val="REK"/>
      <sheetName val="name"/>
      <sheetName val="Panel"/>
      <sheetName val="Inst_penerangan_"/>
      <sheetName val="Plumbing"/>
      <sheetName val="Petir"/>
      <sheetName val="MATV"/>
      <sheetName val="CCTV"/>
      <sheetName val="Alarm"/>
      <sheetName val="Hydran _ springkler"/>
      <sheetName val="BasicPrice"/>
      <sheetName val="U_rate"/>
      <sheetName val="Art"/>
      <sheetName val="CPAoC"/>
      <sheetName val="IDLE_ALAT1"/>
      <sheetName val="ATB_pers_(2)1"/>
      <sheetName val="FOTO_PR1"/>
      <sheetName val="G_umum1"/>
      <sheetName val="SCHE_vareto1"/>
      <sheetName val="ATB_pers1"/>
      <sheetName val="BQ_diva1"/>
      <sheetName val="MAT_BARU_AC1"/>
      <sheetName val="H_Satuan2"/>
      <sheetName val="AC_+1"/>
      <sheetName val="an_ATB_G1"/>
      <sheetName val="an_AC1"/>
      <sheetName val="an_ATB_L1"/>
      <sheetName val="ATB_+1"/>
      <sheetName val="Alat_DC1"/>
      <sheetName val="Kap_Tenaga1"/>
      <sheetName val="Hsat1"/>
      <sheetName val="New MADC"/>
      <sheetName val="HB "/>
      <sheetName val="Harga Satuan"/>
      <sheetName val="sheet 2"/>
      <sheetName val="RAB ME"/>
      <sheetName val="eq_data"/>
      <sheetName val="bahan+upah"/>
      <sheetName val="AHSbj"/>
      <sheetName val="analisa_gedung"/>
      <sheetName val="Koefisien"/>
      <sheetName val="D _ W sizes"/>
      <sheetName val="Transfer Pump"/>
      <sheetName val="coeff"/>
      <sheetName val="Cable 150kV Ref."/>
      <sheetName val="D &amp; W sizes"/>
      <sheetName val="CBL"/>
      <sheetName val="AC_C"/>
      <sheetName val="Daftar berat"/>
      <sheetName val="Telephone"/>
      <sheetName val="Rek_ELEKT"/>
      <sheetName val="Duct"/>
      <sheetName val="MON_OH"/>
      <sheetName val="Bill of Qty MEP"/>
      <sheetName val="I-KAMAR"/>
      <sheetName val="ALAT"/>
      <sheetName val="MAIN EQUIP AC"/>
      <sheetName val="AHS-E"/>
      <sheetName val="BQ-ME"/>
      <sheetName val="Rekap Prelim"/>
      <sheetName val="An HarSatPek"/>
      <sheetName val="RKP PLUMBING"/>
      <sheetName val="ANALISA 1"/>
      <sheetName val="4-Basic Price"/>
      <sheetName val="DPENSIUN"/>
      <sheetName val="HSD_Alat"/>
      <sheetName val="Daftar Upah,Bhn,&amp; alat"/>
      <sheetName val="Lead Schedule"/>
      <sheetName val="NP"/>
      <sheetName val="BASIC-PRICE"/>
      <sheetName val="NS GD.UGD"/>
      <sheetName val="STD GD.UGD"/>
      <sheetName val="DKH"/>
      <sheetName val="Anal Koef"/>
      <sheetName val="Rekap Biaya"/>
      <sheetName val="Lamp BAP"/>
      <sheetName val="RAW MATERIALS "/>
      <sheetName val="COST-PERSON-J.O."/>
      <sheetName val="RENTAL1"/>
      <sheetName val="ANALISA HARGA SATUAN"/>
      <sheetName val="MADC"/>
      <sheetName val="bilangan"/>
      <sheetName val="Dasboard"/>
      <sheetName val="H_Upah"/>
      <sheetName val="H-Upah"/>
      <sheetName val="Rate"/>
      <sheetName val="Mat.Mek"/>
      <sheetName val="EE-PROP"/>
      <sheetName val="Project_P"/>
      <sheetName val="Eng_Hrs"/>
      <sheetName val="hs"/>
      <sheetName val="BQ Arsit"/>
      <sheetName val="Sat Bah &amp; Up"/>
      <sheetName val="DUTCH CONE"/>
      <sheetName val="slab"/>
      <sheetName val="ANALIS.1"/>
      <sheetName val="REKAP TOTAL"/>
      <sheetName val="Jadwal"/>
      <sheetName val="Daf 1"/>
      <sheetName val="J"/>
      <sheetName val="공정양식"/>
      <sheetName val="Rekap Direct Cost"/>
      <sheetName val="Urai _ Guide Post"/>
      <sheetName val="Met_Pas Batu"/>
      <sheetName val="Urai_Galian Tanah"/>
      <sheetName val="Met_ Minor"/>
      <sheetName val="2.NSB."/>
      <sheetName val="2.SB"/>
      <sheetName val="pinjen"/>
      <sheetName val="M.ITEM"/>
      <sheetName val="BHN.Ars"/>
      <sheetName val="7.NS.H"/>
      <sheetName val="Daf_ No_ _ 4_2"/>
      <sheetName val="Rates"/>
      <sheetName val="Upah Bahan"/>
      <sheetName val="EQ"/>
      <sheetName val="BOI-me"/>
      <sheetName val="MUA"/>
      <sheetName val="BQ struktur"/>
      <sheetName val="AHS"/>
      <sheetName val="HARGA ALAT"/>
      <sheetName val="UMUM"/>
      <sheetName val="ETAB 1"/>
      <sheetName val="Analisa Pusaka Jaya"/>
      <sheetName val="Perm. Test"/>
      <sheetName val="index"/>
      <sheetName val="R.A.B."/>
      <sheetName val="Report detil kondisi"/>
      <sheetName val="FAK"/>
      <sheetName val="ana_str"/>
      <sheetName val="HRG_BHN"/>
      <sheetName val="Agregat_Halus_&amp;_Kasar"/>
      <sheetName val="Analisa_HS"/>
      <sheetName val="Kr_tengahDiva"/>
      <sheetName val="B_-_Norelec"/>
      <sheetName val="Isolasi_Luar_Dalam"/>
      <sheetName val="Isolasi_Luar"/>
      <sheetName val="Man_Power"/>
      <sheetName val="L3_An_H_Sat_Mob"/>
      <sheetName val="Analisa ME"/>
      <sheetName val="GH Quantity"/>
      <sheetName val="analis"/>
      <sheetName val="D.1.2_LT- 1 ~ Atap"/>
      <sheetName val="Terbilang sertifikat"/>
      <sheetName val="Terbilang"/>
      <sheetName val="MAP"/>
      <sheetName val="FINISHING"/>
      <sheetName val="Market"/>
      <sheetName val="Bill 5 Summary"/>
      <sheetName val="Peralatan"/>
      <sheetName val="BOOQ"/>
      <sheetName val="ENC.14"/>
      <sheetName val="Bill_Qua"/>
      <sheetName val="KH Bahagia"/>
      <sheetName val="daftar_harga"/>
      <sheetName val="kki"/>
      <sheetName val="fin pro centers"/>
      <sheetName val="SUMMARY"/>
      <sheetName val="LATIH1"/>
      <sheetName val="Data2"/>
      <sheetName val="KAN. LOKAL"/>
      <sheetName val="SUMBER"/>
      <sheetName val="Upah dan bahan"/>
      <sheetName val="analisa "/>
      <sheetName val="Bill Of Quantity"/>
      <sheetName val="BGN PENUNJANG"/>
      <sheetName val="QSS"/>
      <sheetName val="RAB"/>
      <sheetName val="REKAP ARSITEKTUR"/>
      <sheetName val="anal_hs"/>
      <sheetName val="OVERHEAD"/>
      <sheetName val="rincian per proyek"/>
      <sheetName val="SDM"/>
      <sheetName val="5-ALAT(1)"/>
      <sheetName val="AC LOAD"/>
      <sheetName val="????"/>
      <sheetName val="DAFTAR HARGA"/>
      <sheetName val="Rincian"/>
      <sheetName val="komponen"/>
      <sheetName val="AN Panel"/>
      <sheetName val="NS"/>
      <sheetName val="Estimate"/>
      <sheetName val="MASTER"/>
      <sheetName val="Rkp"/>
      <sheetName val="Sheet1"/>
      <sheetName val="EMS"/>
      <sheetName val="Analisa 2"/>
      <sheetName val="PB_B_"/>
      <sheetName val="AKUN"/>
      <sheetName val="ISIAN"/>
      <sheetName val="database-emp"/>
      <sheetName val="M"/>
      <sheetName val="Basic Price"/>
      <sheetName val="Up&amp;Bhn "/>
      <sheetName val="Hit Vol Str Jambi"/>
      <sheetName val="PileCap"/>
      <sheetName val="대비표"/>
      <sheetName val="Bill 4 Summary"/>
      <sheetName val="REKAP ME"/>
      <sheetName val="bill_qty"/>
      <sheetName val="meth_hsl_nego"/>
      <sheetName val="AN_Panel"/>
      <sheetName val="HS_Alat"/>
      <sheetName val="HS_Upah"/>
      <sheetName val="HS_Sub-Kon"/>
      <sheetName val="ALEK"/>
      <sheetName val="BoQA"/>
      <sheetName val="BQ"/>
      <sheetName val="Data Sei Belutu"/>
      <sheetName val="610.6"/>
      <sheetName val="610.5"/>
      <sheetName val="Data Sinabung"/>
      <sheetName val="Kuantitas"/>
      <sheetName val="PRICE-COMP"/>
      <sheetName val="Input monthly capex"/>
      <sheetName val="An_Basic"/>
      <sheetName val="SOP"/>
      <sheetName val="소업1교"/>
      <sheetName val="H. Dasar"/>
      <sheetName val="own"/>
      <sheetName val="struktur"/>
      <sheetName val="B _ Norelec"/>
      <sheetName val="Site Expenses"/>
      <sheetName val="Cover Daf-2"/>
      <sheetName val="[Kr tengahࡄiva.xls聝H_Satua聮"/>
      <sheetName val="IDL聅_AL聁T"/>
      <sheetName val="SCH聅_vareto"/>
      <sheetName val="[Kr te࡮gahࡄiva.xls聝MAT_BAR聕_AC"/>
      <sheetName val="[Kr tengahࡄiva࠮xls聝H_Satua聮1"/>
      <sheetName val="[Kࡲ tengahࡄiva.xls聝Kap聟Tenaga"/>
      <sheetName val="[Kࡲ te࡮gahࡄiva.xls聝Ana聬isa HS"/>
      <sheetName val="B -耠Nor聥lec"/>
      <sheetName val="Man耠Pow聥r"/>
      <sheetName val="[Kࡲ tengahࡄiva.xls聝5-P聥ralatan"/>
      <sheetName val="[Kࡲ te࡮gahࡄiva࠮xls聝Inf聯rmasi"/>
      <sheetName val="BTL耭ala聴"/>
      <sheetName val="BTL-Rup聡"/>
      <sheetName val="[Kr te࡮gahࡄiva.xls聝upahbahan"/>
      <sheetName val="[Kr tengahࡄiva࠮xls聝01A- RA聂"/>
      <sheetName val="BASEMEN联"/>
      <sheetName val="[Kr tengahࡄiva࠮xls聝NS GD.U联AMA"/>
      <sheetName val="[Kr tengahࡄiva.xls聝Str耭Bengkel"/>
      <sheetName val="[Kࡲ te࡮gahࡄiva࠮xls聝ANA职.BOW"/>
      <sheetName val="M_12 _2聟"/>
      <sheetName val="Mat聥ria聬"/>
      <sheetName val="[Kࡲ tengahࡄiva.xls聝G_SUMMARY"/>
      <sheetName val="GFA耭20-聎"/>
      <sheetName val="RAB聟HRE聚"/>
      <sheetName val="[Kr tengahDiva.xls聝ANAL_HREZ"/>
      <sheetName val="ANAL. M聅"/>
      <sheetName val="[Kr tengahDiva.xls聝analysis"/>
      <sheetName val="anal_al聡t"/>
      <sheetName val="PDMP"/>
      <sheetName val="PCE"/>
      <sheetName val="PRODUK"/>
      <sheetName val="TOOL-ME"/>
      <sheetName val="Profil"/>
      <sheetName val="2. MVAC R1"/>
      <sheetName val="Sat~Bahu"/>
      <sheetName val="RAB_STR"/>
      <sheetName val="Hrg_Bahan"/>
      <sheetName val="Mat.Elk"/>
      <sheetName val="AHS Isolasi"/>
      <sheetName val="Ref"/>
      <sheetName val="OHD"/>
      <sheetName val="List Plant"/>
      <sheetName val="SAP"/>
      <sheetName val="ANAL TEKNIK"/>
      <sheetName val="Monitor"/>
      <sheetName val="bhn FINAL"/>
      <sheetName val="Klm-Mnl"/>
      <sheetName val="Speck ARSITEK"/>
      <sheetName val="Stden center"/>
      <sheetName val="gvl"/>
      <sheetName val="MEP"/>
      <sheetName val="D_S_UPAH"/>
      <sheetName val="rab_me_(by_owner)_"/>
      <sheetName val="BQ_(by_owner)"/>
      <sheetName val="rab_me_(fisik)"/>
      <sheetName val="Daftar_berat"/>
      <sheetName val="Fill_this_out_first___"/>
      <sheetName val="rekap_mekanikal"/>
      <sheetName val="Analisa___Upah"/>
      <sheetName val="Analisa_&amp;_Upah"/>
      <sheetName val="GASATAGG_XLS"/>
      <sheetName val="EXTERNAL_WORK"/>
      <sheetName val="ANAL_BOW1"/>
      <sheetName val="M_12__2_"/>
      <sheetName val="Bill_No_2_1_Cold_Water_System"/>
      <sheetName val="Civil_Works"/>
      <sheetName val="D___W_sizes"/>
      <sheetName val="FIRE_FIGHTING"/>
      <sheetName val="Analisa_ME_(2)"/>
      <sheetName val="Fire_Alarm"/>
      <sheetName val="F_ALARM"/>
      <sheetName val="Bill_of_Qty_MEP"/>
      <sheetName val="01A-_RAB"/>
      <sheetName val="Fill_this_out_first___1"/>
      <sheetName val="1_B"/>
      <sheetName val="NS_GD_UTAMA"/>
      <sheetName val="BoQ_C4"/>
      <sheetName val="STD_Lanjutan"/>
      <sheetName val="NS_Lanjutan"/>
      <sheetName val="Sat_Upah"/>
      <sheetName val="REKAP_ARSITEKTUR_"/>
      <sheetName val="BOQ_KSN"/>
      <sheetName val="RAB_ADMINISTRASI_PUSAT_(1)"/>
      <sheetName val="ANAL__ME"/>
      <sheetName val="BW_analisa_cika_2005"/>
      <sheetName val="M&amp;E_R"/>
      <sheetName val="RAB_PERSIAPAN_"/>
      <sheetName val="Rekap_Prelim"/>
      <sheetName val="Pos_4-1"/>
      <sheetName val="PROTEKSI_PETIR"/>
      <sheetName val="KABEL_FEEDER"/>
      <sheetName val="PENRNGN_&amp;_KTK-KNTK"/>
      <sheetName val="Master_1_0"/>
      <sheetName val="BANGUNAN_PENUNJANG"/>
      <sheetName val="Mat_Mek"/>
      <sheetName val="D_&amp;_W_sizes"/>
      <sheetName val="Cable_150kV_Ref_"/>
      <sheetName val="MAIN_EQUIP_AC"/>
      <sheetName val="ANALIS_1"/>
      <sheetName val="DUTCH_CONE"/>
      <sheetName val="Urai _Resap pengikat"/>
      <sheetName val="집계표(OPTION)"/>
      <sheetName val="_Kr tengahࡄiva.xls聝H_Satua聮"/>
      <sheetName val="_Kr te࡮gahࡄiva.xls聝MAT_BAR聕_AC"/>
      <sheetName val="_Kr tengahࡄiva࠮xls聝H_Satua聮1"/>
      <sheetName val="_Kࡲ tengahࡄiva.xls聝Kap聟Tenaga"/>
      <sheetName val="_Kࡲ te࡮gahࡄiva.xls聝Ana聬isa HS"/>
      <sheetName val="_Kࡲ tengahࡄiva.xls聝5-P聥ralatan"/>
      <sheetName val="_Kࡲ te࡮gahࡄiva࠮xls聝Inf聯rmasi"/>
      <sheetName val="_Kr te࡮gahࡄiva.xls聝upahbahan"/>
      <sheetName val="_Kr tengahࡄiva࠮xls聝01A- RA聂"/>
      <sheetName val="_Kr tengahࡄiva࠮xls聝NS GD.U联AMA"/>
      <sheetName val="_Kr tengahࡄiva.xls聝Str耭Bengkel"/>
      <sheetName val="_Kࡲ te࡮gahࡄiva࠮xls聝ANA职.BOW"/>
      <sheetName val="_Kࡲ tengahࡄiva.xls聝G_SUMMARY"/>
      <sheetName val="_Kr tengahDiva.xls聝ANAL_HREZ"/>
      <sheetName val="_Kr tengahDiva.xls聝analysis"/>
      <sheetName val="____"/>
      <sheetName val="HDasar"/>
      <sheetName val="Upah&amp;Bahan"/>
      <sheetName val="INDEKS"/>
      <sheetName val="JABATAN"/>
      <sheetName val="3.3b"/>
      <sheetName val="REF.ONLY"/>
      <sheetName val="Rate Analysis"/>
      <sheetName val="may'03"/>
      <sheetName val="PENJ.NERACA"/>
      <sheetName val="CASH FLOW"/>
      <sheetName val="[Kr tengah?iva.xls?H_Satua?"/>
      <sheetName val="IDL?_AL?T"/>
      <sheetName val="SCH?_vareto"/>
      <sheetName val="[Kr te?gah?iva.xls?MAT_BAR?_AC"/>
      <sheetName val="[Kr tengah?iva?xls?H_Satua?1"/>
      <sheetName val="[K? tengah?iva.xls?Kap?Tenaga"/>
      <sheetName val="[K? te?gah?iva.xls?Ana?isa HS"/>
      <sheetName val="B -?Nor?lec"/>
      <sheetName val="Man?Pow?r"/>
      <sheetName val="[K? tengah?iva.xls?5-P?ralatan"/>
      <sheetName val="[K? te?gah?iva?xls?Inf?rmasi"/>
      <sheetName val="BTL?ala?"/>
      <sheetName val="BTL-Rup?"/>
      <sheetName val="[Kr te?gah?iva.xls?upahbahan"/>
      <sheetName val="[Kr tengah?iva?xls?01A- RA?"/>
      <sheetName val="BASEMEN?"/>
      <sheetName val="[Kr tengah?iva?xls?NS GD.U?AMA"/>
      <sheetName val="[Kr tengah?iva.xls?Str?Bengkel"/>
      <sheetName val="[K? te?gah?iva?xls?ANA?.BOW"/>
      <sheetName val="M_12 _2?"/>
      <sheetName val="Mat?ria?"/>
      <sheetName val="[K? tengah?iva.xls?G_SUMMARY"/>
      <sheetName val="GFA?20-?"/>
      <sheetName val="RAB?HRE?"/>
      <sheetName val="[Kr tengahDiva.xls?ANAL_HREZ"/>
      <sheetName val="ANAL. M?"/>
      <sheetName val="[Kr tengahDiva.xls?analysis"/>
      <sheetName val="anal_al?t"/>
      <sheetName val="faktor"/>
      <sheetName val="U&amp;B"/>
      <sheetName val="Analisa Harga"/>
      <sheetName val="List of Eqp"/>
      <sheetName val="UPA"/>
      <sheetName val="bilangkas"/>
      <sheetName val="#REF"/>
      <sheetName val="PAGE 1 "/>
      <sheetName val="dtxl"/>
      <sheetName val="Ｎｏ.13"/>
      <sheetName val="Sec I ML"/>
      <sheetName val="Cash Flow bulanan"/>
      <sheetName val="Harsat Bahan"/>
      <sheetName val="S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MAJOR"/>
      <sheetName val="%"/>
      <sheetName val="Rekap"/>
      <sheetName val="Informasi"/>
      <sheetName val="Peta Quarry"/>
      <sheetName val="Mobilisasi"/>
      <sheetName val="Perhitungan Mobilisasi Alat"/>
      <sheetName val="Lalu Lintas"/>
      <sheetName val="Jembatan Sementara"/>
      <sheetName val="BOQ"/>
      <sheetName val="D2"/>
      <sheetName val="D3"/>
      <sheetName val="D4"/>
      <sheetName val="D5"/>
      <sheetName val="D6"/>
      <sheetName val="D6 ASBT"/>
      <sheetName val="D7(1)"/>
      <sheetName val="D7(2)"/>
      <sheetName val="D7(3)"/>
      <sheetName val="D8(1)"/>
      <sheetName val="D8(2)"/>
      <sheetName val="D9"/>
      <sheetName val="D10 LS-Rutin"/>
      <sheetName val="D10 Kuantitas"/>
      <sheetName val="D10 Analisa HSP"/>
      <sheetName val="4-Basic Price"/>
      <sheetName val="4-Analisa Quarry"/>
      <sheetName val="4-formulir harga bahan"/>
      <sheetName val="5-ALAT(1)"/>
      <sheetName val="5-ALAT (2)"/>
      <sheetName val="Agg Halus &amp; Kasar"/>
      <sheetName val="Agg A"/>
      <sheetName val="Agg B"/>
      <sheetName val="Agg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mpMob"/>
      <sheetName val="1,2 Mob"/>
      <sheetName val="analisa alat"/>
      <sheetName val="Daf_harga dasar"/>
      <sheetName val="MOS"/>
      <sheetName val="2.3.(4)"/>
      <sheetName val="3.1(1)"/>
      <sheetName val="5.1(2)"/>
      <sheetName val="7.9(1)"/>
      <sheetName val="boq"/>
      <sheetName val="REKAPITULASI"/>
      <sheetName val="JDWL"/>
      <sheetName val="Found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9"/>
      <sheetName val="32"/>
      <sheetName val="33"/>
      <sheetName val="34"/>
      <sheetName val="35"/>
      <sheetName val="36"/>
      <sheetName val="37"/>
      <sheetName val="REKAP ALL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E_ARR"/>
      <sheetName val="Gal_Tanah Alat"/>
      <sheetName val="Btn 1 2 3"/>
      <sheetName val="Timb_manu"/>
      <sheetName val="Gali_Manual "/>
      <sheetName val="Pembesian "/>
      <sheetName val="begisting"/>
      <sheetName val="Btn BO _"/>
      <sheetName val="Timb_ Tnh Alat "/>
      <sheetName val="Land Clear"/>
      <sheetName val="An_ H_ Sat"/>
      <sheetName val="Harga Sat"/>
      <sheetName val="OE_Merancang08"/>
      <sheetName val="RAB"/>
      <sheetName val="BAS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_SUMMARY"/>
      <sheetName val="Analisa"/>
      <sheetName val="An_ H_ Sat"/>
      <sheetName val="Harga Sat"/>
      <sheetName val="Btn 1 2 3"/>
      <sheetName val="Timb_manu"/>
      <sheetName val="Gali_Manual "/>
      <sheetName val="begisting"/>
      <sheetName val="Btn BO _"/>
      <sheetName val="Timb_ Tnh Alat "/>
      <sheetName val="Land Clear"/>
      <sheetName val="Gal_Tanah Alat"/>
      <sheetName val="BQ STR BLOK-M"/>
      <sheetName val="WT-LIST"/>
      <sheetName val="H.Satuan"/>
      <sheetName val="Daftar Material dan alat"/>
      <sheetName val="Alat 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-1"/>
      <sheetName val="Sum"/>
      <sheetName val="Net"/>
      <sheetName val="A-Factory 1"/>
      <sheetName val="B-Factory 2"/>
      <sheetName val="C-Canteen 1"/>
      <sheetName val="D-Power House"/>
      <sheetName val="E-Rubbish"/>
      <sheetName val="F-Guard"/>
      <sheetName val="G-Chemical Storage"/>
      <sheetName val="H-Pump Room"/>
      <sheetName val="I-Scr-Stock"/>
      <sheetName val="J-Sewage"/>
      <sheetName val="K-External"/>
      <sheetName val="L-Mechanical"/>
      <sheetName val="M-Electrical"/>
      <sheetName val="TEMPORARY"/>
      <sheetName val="SITE EXPENSES"/>
      <sheetName val="L_Mechanical"/>
      <sheetName val="REKAPMEK"/>
      <sheetName val="RABMEK"/>
      <sheetName val="BQ SPH"/>
      <sheetName val="Fill this out first..."/>
      <sheetName val="BANGUNAN PENUNJANG"/>
      <sheetName val="G_SUMMARY"/>
      <sheetName val="5-Peralatan"/>
      <sheetName val="STR _A_"/>
      <sheetName val="D &amp; W sizes"/>
      <sheetName val="AC-C"/>
      <sheetName val="tambah D"/>
      <sheetName val="H.Satuan"/>
      <sheetName val="BAG-2"/>
      <sheetName val="LISTRIK"/>
      <sheetName val="cargo"/>
      <sheetName val="01A- RAB"/>
      <sheetName val="READ ME !!!"/>
      <sheetName val="Markup"/>
      <sheetName val="Gud_Str_Ars_Tmbh"/>
      <sheetName val="Sheet1"/>
      <sheetName val="JADWAL"/>
      <sheetName val="Panel"/>
      <sheetName val="Inst_penerangan_"/>
      <sheetName val="Plumbing"/>
      <sheetName val="Petir"/>
      <sheetName val="Telepon"/>
      <sheetName val="MATV"/>
      <sheetName val="CCTV"/>
      <sheetName val="Alarm"/>
      <sheetName val="Hydran _ springkler"/>
      <sheetName val="Harsat Upah"/>
      <sheetName val="Perhitungan Besi"/>
      <sheetName val="Analisa"/>
      <sheetName val="Rekap akhir"/>
      <sheetName val="BQ mep"/>
      <sheetName val="Data"/>
      <sheetName val="D99B Transfer Line 1 to 2"/>
      <sheetName val="F ALARM"/>
      <sheetName val="LO"/>
      <sheetName val="Upah dan Bahan "/>
      <sheetName val="BIIL ASLI"/>
      <sheetName val="dt-tenaga"/>
      <sheetName val="3-DIV2"/>
      <sheetName val="RAB-3"/>
      <sheetName val="meth hsl nego"/>
      <sheetName val="Rekap"/>
      <sheetName val="Harga Material"/>
      <sheetName val="RAP"/>
      <sheetName val="S-Curve-print"/>
      <sheetName val="Currency Rate"/>
      <sheetName val="Rek Tot"/>
      <sheetName val="hidran"/>
      <sheetName val="Exterior"/>
      <sheetName val="Site"/>
      <sheetName val="SOUND"/>
      <sheetName val="Telephone"/>
      <sheetName val="Rek_ELEKT"/>
      <sheetName val="ANALISA 1"/>
      <sheetName val="Ekstra Item Blok"/>
      <sheetName val="A-Factory_1"/>
      <sheetName val="B-Factory_2"/>
      <sheetName val="C-Canteen_1"/>
      <sheetName val="D-Power_House"/>
      <sheetName val="G-Chemical_Storage"/>
      <sheetName val="H-Pump_Room"/>
      <sheetName val="SITE_EXPENSES"/>
      <sheetName val="BQ_SPH"/>
      <sheetName val="Fill_this_out_first___"/>
      <sheetName val="BANGUNAN_PENUNJANG"/>
      <sheetName val="STR__A_"/>
      <sheetName val="D_&amp;_W_sizes"/>
      <sheetName val="H_Satuan"/>
      <sheetName val="A-Factory_11"/>
      <sheetName val="B-Factory_21"/>
      <sheetName val="C-Canteen_11"/>
      <sheetName val="D-Power_House1"/>
      <sheetName val="G-Chemical_Storage1"/>
      <sheetName val="H-Pump_Room1"/>
      <sheetName val="SITE_EXPENSES1"/>
      <sheetName val="BQ_SPH1"/>
      <sheetName val="Fill_this_out_first___1"/>
      <sheetName val="BANGUNAN_PENUNJANG1"/>
      <sheetName val="STR__A_1"/>
      <sheetName val="D_&amp;_W_sizes1"/>
      <sheetName val="H_Satuan1"/>
      <sheetName val="BQ_mep"/>
      <sheetName val="READ_ME_!!!"/>
      <sheetName val="Report detil kondisi"/>
      <sheetName val="BQ"/>
      <sheetName val="Vol_dinding"/>
      <sheetName val="REKAP Tbh"/>
      <sheetName val="NTM Usage"/>
      <sheetName val="Inhouse_Usage"/>
      <sheetName val="SEX"/>
      <sheetName val="01A_ RAB"/>
      <sheetName val="analisa Str"/>
      <sheetName val="A-Factory_12"/>
      <sheetName val="B-Factory_22"/>
      <sheetName val="C-Canteen_12"/>
      <sheetName val="D-Power_House2"/>
      <sheetName val="G-Chemical_Storage2"/>
      <sheetName val="H-Pump_Room2"/>
      <sheetName val="SITE_EXPENSES2"/>
      <sheetName val="BQ_SPH2"/>
      <sheetName val="Fill_this_out_first___2"/>
      <sheetName val="BANGUNAN_PENUNJANG2"/>
      <sheetName val="STR__A_2"/>
      <sheetName val="D_&amp;_W_sizes2"/>
      <sheetName val="H_Satuan2"/>
      <sheetName val="BQ_mep1"/>
      <sheetName val="READ_ME_!!!1"/>
      <sheetName val="01A-_RAB"/>
      <sheetName val="F_ALARM"/>
      <sheetName val="tambah_D"/>
      <sheetName val="D99B_Transfer_Line_1_to_2"/>
      <sheetName val="Report_detil_kondisi"/>
      <sheetName val="Currency_Rate"/>
      <sheetName val="Rek_Tot"/>
      <sheetName val="ANALISA_1"/>
      <sheetName val="Ekstra_Item_Blok"/>
      <sheetName val="FA"/>
      <sheetName val="Analisa HS"/>
      <sheetName val="Daikin"/>
      <sheetName val="3WH"/>
      <sheetName val="GSMTOWER"/>
      <sheetName val="DAF-1"/>
      <sheetName val="KH-Q1,Q2,01"/>
      <sheetName val="RAB "/>
      <sheetName val="GTS I PS"/>
      <sheetName val="A"/>
      <sheetName val="Bangunan Utama"/>
      <sheetName val="coeff"/>
      <sheetName val="Cable 150kV Ref."/>
      <sheetName val="Master Data"/>
      <sheetName val="FORM X COST"/>
      <sheetName val="MAPP"/>
      <sheetName val="rek det 1-3"/>
      <sheetName val="Fin-Bengkel"/>
      <sheetName val="Fin-Showroom"/>
      <sheetName val="Hal_Pagar"/>
      <sheetName val="Str-Bengkel"/>
      <sheetName val="Str-Showroom"/>
      <sheetName val="Warehouse "/>
      <sheetName val="R. Akhir"/>
      <sheetName val="Peralatan"/>
      <sheetName val="AGGREGAT KLAS C"/>
      <sheetName val="Genset"/>
      <sheetName val="DAFTAR HARGA"/>
      <sheetName val="A-Factory_13"/>
      <sheetName val="B-Factory_23"/>
      <sheetName val="C-Canteen_13"/>
      <sheetName val="D-Power_House3"/>
      <sheetName val="G-Chemical_Storage3"/>
      <sheetName val="H-Pump_Room3"/>
      <sheetName val="SITE_EXPENSES3"/>
      <sheetName val="BQ_SPH3"/>
      <sheetName val="Fill_this_out_first___3"/>
      <sheetName val="BANGUNAN_PENUNJANG3"/>
      <sheetName val="STR__A_3"/>
      <sheetName val="D_&amp;_W_sizes3"/>
      <sheetName val="H_Satuan3"/>
      <sheetName val="READ_ME_!!!2"/>
      <sheetName val="BQ_mep2"/>
      <sheetName val="01A-_RAB1"/>
      <sheetName val="F_ALARM1"/>
      <sheetName val="tambah_D1"/>
      <sheetName val="D99B_Transfer_Line_1_to_21"/>
      <sheetName val="Currency_Rate1"/>
      <sheetName val="Rek_Tot1"/>
      <sheetName val="ANALISA_11"/>
      <sheetName val="Report_detil_kondisi1"/>
      <sheetName val="Ekstra_Item_Blok1"/>
      <sheetName val="REKAP_Tbh"/>
      <sheetName val="NTM_Usage"/>
      <sheetName val="01A__RAB"/>
      <sheetName val="analisa_Str"/>
      <sheetName val="Analisa_HS"/>
      <sheetName val="RAB_"/>
      <sheetName val="GTS_I_PS"/>
      <sheetName val="Bangunan_Utama"/>
      <sheetName val="Cable_150kV_Ref_"/>
      <sheetName val="Master_Data"/>
      <sheetName val="Gia"/>
      <sheetName val="mat_me pipa"/>
      <sheetName val="escon"/>
      <sheetName val="AC_C"/>
      <sheetName val="JABATAN"/>
      <sheetName val="tifico"/>
      <sheetName val="Elec-ins"/>
      <sheetName val="Factor"/>
      <sheetName val="hs-str"/>
      <sheetName val="BAHAN"/>
      <sheetName val="Spec Str"/>
      <sheetName val=" BoQ Green Field option 1"/>
      <sheetName val="BAG_2"/>
      <sheetName val="tabel pnganan mslh"/>
      <sheetName val="upah"/>
      <sheetName val="Indirect"/>
      <sheetName val="HB"/>
      <sheetName val="Daf No. 4.1 Sumur Dalam"/>
      <sheetName val="RAB"/>
      <sheetName val="BQ _by owner_"/>
      <sheetName val="BQ (by owner)"/>
      <sheetName val="rab me (fisik)"/>
      <sheetName val="Material-List,mekanikal"/>
      <sheetName val="ppp"/>
      <sheetName val="SPK053 (4)"/>
      <sheetName val="351BQMCN"/>
      <sheetName val="ARSITEKTUR"/>
      <sheetName val="SAT-BHN"/>
      <sheetName val="BQ_THPII"/>
      <sheetName val="pek. str"/>
      <sheetName val="hst  LAMP_1"/>
      <sheetName val="PL"/>
      <sheetName val="HS"/>
      <sheetName val="AC"/>
      <sheetName val="D _ W sizes"/>
      <sheetName val="Fill this out first___"/>
      <sheetName val="aa"/>
      <sheetName val="OFFICE"/>
      <sheetName val="Pag_hal"/>
      <sheetName val="TB"/>
      <sheetName val="DAF_1"/>
      <sheetName val="DAF_8"/>
      <sheetName val="DAF_ 7"/>
      <sheetName val="Mess Pengelola"/>
      <sheetName val="Kantin Non Staff + Dapur"/>
      <sheetName val="Land Development III"/>
      <sheetName val="Pipe"/>
      <sheetName val="Ktitas_Hg"/>
      <sheetName val="Rkap Bya"/>
      <sheetName val="ARS "/>
      <sheetName val="COV"/>
      <sheetName val="Item Str &amp; Ars"/>
      <sheetName val="BQ-IABK"/>
      <sheetName val="Public Area"/>
      <sheetName val="BQ Mekanikal"/>
      <sheetName val="BOQ"/>
      <sheetName val="3_FF"/>
      <sheetName val="DAF_2"/>
      <sheetName val="ME"/>
      <sheetName val="DAFTAR NO.1"/>
      <sheetName val="dasar"/>
      <sheetName val="LIST SPEK EE"/>
      <sheetName val="3"/>
      <sheetName val="CashFlwProjections"/>
      <sheetName val="Category 1"/>
      <sheetName val="StrPlat_ramp"/>
      <sheetName val="Analisa ME"/>
      <sheetName val="Transfer Pump"/>
      <sheetName val="parameter"/>
      <sheetName val="AC_1_2_3"/>
      <sheetName val="HRG BHN"/>
      <sheetName val="HDasar"/>
      <sheetName val="granit _2_"/>
      <sheetName val="Evaluasi"/>
      <sheetName val="DAFTAR_8"/>
      <sheetName val="TOTAL"/>
      <sheetName val="DAFTAR 7"/>
      <sheetName val="SILICATE"/>
      <sheetName val="LV-MOTOR"/>
      <sheetName val="BQ-E20-02(Rp)"/>
      <sheetName val="Bill No 2.1 Cold water "/>
      <sheetName val="Bill 2.3 Fire protection"/>
      <sheetName val="Unit Rate (2)"/>
      <sheetName val="An Struktur"/>
      <sheetName val="An Arsitektur"/>
      <sheetName val="Summary"/>
      <sheetName val="sort2"/>
      <sheetName val="Piping"/>
      <sheetName val="Input"/>
      <sheetName val="Elec_ins"/>
      <sheetName val="RATE2"/>
      <sheetName val="RATE"/>
      <sheetName val="Rekap Prelim"/>
      <sheetName val="Rekap Direct Cost"/>
      <sheetName val="Analisa -Baku"/>
      <sheetName val="REKA. ANALISA"/>
      <sheetName val="Pintu-Jend."/>
      <sheetName val="DAF-2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</sheetDataSet>
  </externalBook>
</externalLink>
</file>

<file path=xl/externalLinks/externalLink3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si"/>
      <sheetName val="Manual"/>
      <sheetName val="Luas"/>
      <sheetName val="Struktur"/>
      <sheetName val="PC"/>
      <sheetName val="Type Balok"/>
      <sheetName val="Balok"/>
      <sheetName val="Blk-Mnl"/>
      <sheetName val="Type Kolom"/>
      <sheetName val="Kolom"/>
      <sheetName val="Klm-Mnl"/>
      <sheetName val="Pelat"/>
      <sheetName val="Besi-Mnl"/>
      <sheetName val="Tangga"/>
      <sheetName val="Rekap"/>
      <sheetName val="Gbr.Pelat"/>
      <sheetName val="Gbr.Klm"/>
      <sheetName val="Gbr. Balok"/>
      <sheetName val="L-Mechanical"/>
      <sheetName val="from land"/>
      <sheetName val="El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"/>
      <sheetName val="rekap"/>
      <sheetName val="Jbt Ie Mameh"/>
      <sheetName val="Jbt CV. RAJA"/>
      <sheetName val="Jbt CV.Kedai Pasir"/>
      <sheetName val="Jbt Setia Budi"/>
      <sheetName val="Jbt Gantung"/>
      <sheetName val="An.BOW"/>
      <sheetName val="An. HS"/>
      <sheetName val="Upah "/>
      <sheetName val="Du_lie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si"/>
      <sheetName val="Manual"/>
      <sheetName val="Luas"/>
      <sheetName val="Struktur"/>
      <sheetName val="PC"/>
      <sheetName val="Type Balok"/>
      <sheetName val="Balok"/>
      <sheetName val="Blk-Mnl"/>
      <sheetName val="Type Kolom"/>
      <sheetName val="Kolom"/>
      <sheetName val="Klm-Mnl"/>
      <sheetName val="Pelat"/>
      <sheetName val="Besi-Mnl"/>
      <sheetName val="Tangga"/>
      <sheetName val="Rekap"/>
      <sheetName val="Gbr.Pelat"/>
      <sheetName val="Gbr.Klm"/>
      <sheetName val="Gbr. Balok"/>
      <sheetName val="Analisa"/>
      <sheetName val="ANALISA (2)"/>
      <sheetName val="BHN&amp;UPAH"/>
      <sheetName val="Kuant dan Harga"/>
      <sheetName val="Anls G"/>
      <sheetName val="Informasi Umum"/>
      <sheetName val="Satuan Upah"/>
      <sheetName val="ANB I"/>
      <sheetName val="I-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MUS TERBILANG"/>
      <sheetName val="EE LANDSCAPE"/>
      <sheetName val="OE LANDSCAPE"/>
      <sheetName val="BQ LANDSCAPE"/>
      <sheetName val="ANALISA"/>
      <sheetName val="Klm-Mnl"/>
      <sheetName val="ANALIS-SNI"/>
      <sheetName val="Daf 1"/>
      <sheetName val="Analisa HSP"/>
      <sheetName val="Morsip Ht Julu"/>
      <sheetName val="HARGA BAHAN &amp; UPAH"/>
      <sheetName val="3-DIV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PMING1"/>
      <sheetName val="+,-"/>
      <sheetName val="DT"/>
      <sheetName val="H_Satuan"/>
      <sheetName val="BOW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 vo"/>
      <sheetName val="Rumus"/>
      <sheetName val="RAB (2)"/>
      <sheetName val="kurva S"/>
      <sheetName val="RAB"/>
      <sheetName val="mob"/>
      <sheetName val="mob (2)"/>
      <sheetName val="mob (3)"/>
      <sheetName val="adn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RA"/>
      <sheetName val="aDMINISTARSI"/>
      <sheetName val="jaga"/>
      <sheetName val="pust"/>
      <sheetName val="lab"/>
      <sheetName val="ibadah"/>
      <sheetName val="kepsek"/>
      <sheetName val="asrama guru"/>
      <sheetName val="rekap"/>
      <sheetName val="harga"/>
      <sheetName val="tiori-1"/>
      <sheetName val="kantor (2)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Mobilisasi"/>
      <sheetName val="Beton K 300"/>
      <sheetName val="BETON 250"/>
      <sheetName val="Telpot"/>
      <sheetName val="Galian U Gorong2"/>
      <sheetName val="Pasangan batu u gorong"/>
      <sheetName val="Cerucuk"/>
      <sheetName val="bAJA tUL"/>
      <sheetName val="Wearmes"/>
      <sheetName val="Galian u Bahu"/>
      <sheetName val="Timbunan"/>
      <sheetName val="Berm"/>
      <sheetName val="Perbaikan Bahu"/>
      <sheetName val="Basic Price"/>
      <sheetName val="Peralatan"/>
      <sheetName val="formulir harga bahan"/>
      <sheetName val="gv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F.TUL"/>
      <sheetName val="REKAPITULAS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daf harga"/>
      <sheetName val="RAB"/>
      <sheetName val="AHSP"/>
      <sheetName val=" Biaya alat jam"/>
      <sheetName val="Mobilisasi"/>
      <sheetName val="Analisa Produksi alat"/>
      <sheetName val="Analisa-Grouting"/>
      <sheetName val="SteelSupport"/>
      <sheetName val="GalianTerowongan"/>
      <sheetName val="WaterPressTest(3langkah)"/>
      <sheetName val="WaterPressTest(9langkah)"/>
      <sheetName val="BackfillGrouting"/>
      <sheetName val="Analisa Bangunan"/>
      <sheetName val="Schedulle"/>
      <sheetName val="Ana-Fas"/>
      <sheetName val="Back-analis"/>
      <sheetName val="(EQU_PRO1)"/>
      <sheetName val="DU&amp;B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DIV2"/>
      <sheetName val="H.Satuan"/>
      <sheetName val="2.B"/>
      <sheetName val="2.E"/>
      <sheetName val="2.F"/>
      <sheetName val="WT-LIST"/>
      <sheetName val="#REF"/>
      <sheetName val="3_DIV2"/>
      <sheetName val="#REF!"/>
      <sheetName val="ahs"/>
      <sheetName val="DAF-KUANTI"/>
      <sheetName val="metode2"/>
      <sheetName val="SCH (2)"/>
      <sheetName val="ANALISA"/>
      <sheetName val="5-Peralatan"/>
      <sheetName val="tor-banua.raja"/>
      <sheetName val="AN-K"/>
      <sheetName val="Morsip Ht Jul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1.A"/>
      <sheetName val="1.B"/>
      <sheetName val="2.A"/>
      <sheetName val="2.B"/>
      <sheetName val="2.C"/>
      <sheetName val="2.D"/>
      <sheetName val="2.E"/>
      <sheetName val="2.F"/>
      <sheetName val="2.G"/>
      <sheetName val="2_B"/>
      <sheetName val="2_E"/>
      <sheetName val="2_F"/>
      <sheetName val="Pi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_B"/>
      <sheetName val="2_E"/>
      <sheetName val="2_F"/>
      <sheetName val="kurva S"/>
      <sheetName val="BoQ vo"/>
      <sheetName val="Basic Price"/>
      <sheetName val="Peralatan"/>
      <sheetName val="1.A"/>
      <sheetName val="1.B"/>
      <sheetName val="2.A"/>
      <sheetName val="2.B"/>
      <sheetName val="2.C"/>
      <sheetName val="2.D"/>
      <sheetName val="2.E"/>
      <sheetName val="2.F"/>
      <sheetName val="2.G"/>
      <sheetName val="DAF-KUANT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mija"/>
      <sheetName val="rumput"/>
      <sheetName val="A"/>
      <sheetName val="Pember Selokan Smp diperkeras"/>
      <sheetName val="gorgor - pemjeb"/>
      <sheetName val="pel  rut bahu jln mat"/>
      <sheetName val="NP"/>
      <sheetName val="Meto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G MAT"/>
      <sheetName val="DIV X"/>
      <sheetName val="AN-HSP"/>
      <sheetName val="QUARRY"/>
      <sheetName val="ALAT-1"/>
      <sheetName val="AGG, C"/>
      <sheetName val="URAIAN ALAT"/>
      <sheetName val="LALIN"/>
      <sheetName val="URAI X"/>
      <sheetName val="LS-Rutin"/>
      <sheetName val="FINALISASI (1)"/>
      <sheetName val="REKAP"/>
      <sheetName val="REKAP (1)"/>
      <sheetName val="REKAP (2)"/>
      <sheetName val="REKAP (3)"/>
      <sheetName val="BQ (1)"/>
      <sheetName val="BQ (2)"/>
      <sheetName val="BQ (3)"/>
      <sheetName val="AN-RC"/>
      <sheetName val="URAIAN "/>
      <sheetName val="BASIC"/>
      <sheetName val="HARGA ALAT"/>
      <sheetName val="MOB Air Pangi"/>
      <sheetName val="MOB Air Empayang"/>
      <sheetName val="MOB Air Kikim"/>
      <sheetName val="subkon"/>
      <sheetName val="Sheet1"/>
      <sheetName val="UMUM"/>
      <sheetName val="H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DIV4"/>
      <sheetName val="DIV.IV"/>
      <sheetName val="DIV.V"/>
      <sheetName val="DIV.VIII"/>
      <sheetName val="3-DIV3"/>
      <sheetName val="ahs1"/>
      <sheetName val="ahs3"/>
      <sheetName val="3-DIV2"/>
      <sheetName val="Analisa"/>
      <sheetName val="ANA-H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Pagar BRC "/>
      <sheetName val="Pagar BRC Doble"/>
      <sheetName val="1.B. (2)"/>
      <sheetName val="1.B."/>
      <sheetName val="1.C"/>
      <sheetName val="1.D"/>
      <sheetName val="1.E"/>
      <sheetName val="2.C"/>
      <sheetName val="2.D"/>
      <sheetName val="B1.D"/>
      <sheetName val="1.B. (3)"/>
      <sheetName val="1.B.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ja Tulangan"/>
      <sheetName val="Beton"/>
      <sheetName val="Concreting"/>
      <sheetName val="Cnth Itungan Girder"/>
      <sheetName val="Cnth Itungan Girder juga"/>
      <sheetName val="Diafragma"/>
      <sheetName val="Dndng Sumuran"/>
      <sheetName val="Expntion Joints"/>
      <sheetName val="Exp Joint"/>
      <sheetName val="Formwork"/>
      <sheetName val="Geotxtil"/>
      <sheetName val="Girder 16.6"/>
      <sheetName val="Girder 17.6"/>
      <sheetName val="Girder 22.6"/>
      <sheetName val="Girder 25.6"/>
      <sheetName val="Girder 28.6"/>
      <sheetName val="Girder 30.8"/>
      <sheetName val="Girder 31.8"/>
      <sheetName val="Girder 35.8"/>
      <sheetName val="Lean Concr"/>
      <sheetName val="K500"/>
      <sheetName val="K400"/>
      <sheetName val="K350"/>
      <sheetName val="K300"/>
      <sheetName val="K250"/>
      <sheetName val="K175"/>
      <sheetName val="K125(lama)"/>
      <sheetName val="K1250(baru)"/>
      <sheetName val="Kolom"/>
      <sheetName val="Psngan Batu"/>
      <sheetName val="Pembongkaran"/>
      <sheetName val="Perk Beton"/>
      <sheetName val="Sand-Bedding"/>
      <sheetName val="Staging"/>
      <sheetName val="Tiang Pancang"/>
      <sheetName val="Master Schedu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 Alat"/>
      <sheetName val="Sheet1"/>
      <sheetName val="Harga &amp; Bahan "/>
      <sheetName val="An. Alat"/>
      <sheetName val="NP"/>
      <sheetName val="Analisa"/>
      <sheetName val="Rab"/>
      <sheetName val="rEKAP"/>
      <sheetName val="Sekedul pak lah"/>
      <sheetName val="Pak Lah Anas tek"/>
      <sheetName val="Anas Tek"/>
      <sheetName val="jadwal"/>
      <sheetName val="Anal.Tekni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Rekap"/>
      <sheetName val="RAB"/>
      <sheetName val="Harga Sat."/>
      <sheetName val="Metode"/>
      <sheetName val="Harga 1"/>
      <sheetName val="Harga 2"/>
      <sheetName val="Analisa 1"/>
      <sheetName val="Analisa 2"/>
      <sheetName val="Analisa 3"/>
      <sheetName val="Analisa 4"/>
      <sheetName val="L3 An H Sat Mo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ja Tulangan"/>
      <sheetName val="Beton"/>
      <sheetName val="Concreting"/>
      <sheetName val="Cnth Itungan Girder"/>
      <sheetName val="Cnth Itungan Girder juga"/>
      <sheetName val="Diafragma"/>
      <sheetName val="Dndng Sumuran"/>
      <sheetName val="Expntion Joints"/>
      <sheetName val="Exp Joint"/>
      <sheetName val="Formwork"/>
      <sheetName val="Geotxtil"/>
      <sheetName val="Girder 16.6"/>
      <sheetName val="Girder 17.6"/>
      <sheetName val="Girder 22.6"/>
      <sheetName val="Girder 25.6"/>
      <sheetName val="Girder 28.6"/>
      <sheetName val="Girder 30.8"/>
      <sheetName val="Girder 31.8"/>
      <sheetName val="Girder 35.8"/>
      <sheetName val="Lean Concr"/>
      <sheetName val="K500"/>
      <sheetName val="K400"/>
      <sheetName val="K350"/>
      <sheetName val="K300"/>
      <sheetName val="K250"/>
      <sheetName val="K175"/>
      <sheetName val="K125"/>
      <sheetName val="Kolom"/>
      <sheetName val="Psngan Batu"/>
      <sheetName val="Pembongkaran"/>
      <sheetName val="Perk Beton"/>
      <sheetName val="Sand-Bedding"/>
      <sheetName val="Staging"/>
      <sheetName val="Tiang Pancang"/>
      <sheetName val="Unit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.Satuan"/>
      <sheetName val="bq"/>
      <sheetName val="BQ-Segmen"/>
      <sheetName val="BQ-BUAS"/>
      <sheetName val="Rumus"/>
      <sheetName val="kapasitas"/>
      <sheetName val="mob. dem"/>
      <sheetName val="siap"/>
      <sheetName val="pek. tanah"/>
      <sheetName val="konstruksi"/>
      <sheetName val="Gorong2"/>
      <sheetName val="B0"/>
      <sheetName val="CBC"/>
      <sheetName val="LPB"/>
      <sheetName val="Urug"/>
      <sheetName val="k. batu kali"/>
      <sheetName val="H_Satuan"/>
      <sheetName val="input"/>
      <sheetName val="MAPDC"/>
      <sheetName val="data"/>
      <sheetName val="Rekap"/>
      <sheetName val="SAT"/>
      <sheetName val="Cover"/>
      <sheetName val="BAHAN"/>
      <sheetName val="Analisa ME"/>
      <sheetName val="rab me (by owner) "/>
      <sheetName val="BQ (by owner)"/>
      <sheetName val="rab me (fisik)"/>
      <sheetName val="K"/>
      <sheetName val="NS GD.UGD"/>
      <sheetName val="STD GD.UGD"/>
      <sheetName val="NP (4)"/>
      <sheetName val="DIV7-BM"/>
      <sheetName val="Material"/>
      <sheetName val="Analisa &amp; Upah"/>
      <sheetName val="AN. TAMPL"/>
      <sheetName val="Bill Of Quantity"/>
      <sheetName val="HB "/>
      <sheetName val="harga bahan"/>
      <sheetName val="MAIN BQ"/>
      <sheetName val="Harsat BHN AR,M"/>
      <sheetName val="bhn-upah"/>
      <sheetName val="AC"/>
      <sheetName val="FP"/>
      <sheetName val="PLB"/>
      <sheetName val="NS GD.UTAMA"/>
      <sheetName val="Analisa 2"/>
      <sheetName val="BQ.AC.FAN"/>
      <sheetName val="DAF_1"/>
      <sheetName val="DRUP (ASLI)"/>
      <sheetName val="DAF-1"/>
      <sheetName val="harsat"/>
      <sheetName val="ESCON"/>
      <sheetName val="villa"/>
      <sheetName val="DAF-5"/>
      <sheetName val="HS"/>
      <sheetName val="HRG BHN"/>
      <sheetName val="iTEM hARSAT"/>
      <sheetName val="DAF_4"/>
      <sheetName val="DAFTAR HARGA"/>
      <sheetName val="rab - persiapan &amp; lantai-1"/>
      <sheetName val="LISTRIK"/>
      <sheetName val="01A- RAB"/>
      <sheetName val="analisa"/>
      <sheetName val="3-DIV5"/>
      <sheetName val="ANALISA-A"/>
      <sheetName val="Panel,feeder,elek"/>
      <sheetName val="1.B"/>
      <sheetName val="BasicPrice"/>
      <sheetName val="Anl.+"/>
      <sheetName val="112-885"/>
      <sheetName val="ELEC STIS"/>
      <sheetName val="REQDELTA"/>
      <sheetName val="RKP PLUMBING"/>
      <sheetName val="BASIC"/>
      <sheetName val="SEX"/>
      <sheetName val="DRUP _ASLI_"/>
      <sheetName val="Stden center"/>
      <sheetName val="Sheet1"/>
      <sheetName val="H_Satuan1"/>
      <sheetName val="mob__dem"/>
      <sheetName val="pek__tanah"/>
      <sheetName val="k__batu_kali"/>
      <sheetName val="box culvert"/>
      <sheetName val="SITE-E"/>
      <sheetName val="ANAL"/>
      <sheetName val="Upah+Bahan"/>
      <sheetName val="PC"/>
      <sheetName val="Balok"/>
      <sheetName val="NP (2)"/>
      <sheetName val="cargo"/>
      <sheetName val="HSD"/>
      <sheetName val="data RSUD KIS"/>
      <sheetName val="Bahan-Upah"/>
      <sheetName val="BAU"/>
      <sheetName val="Man_Power_Const"/>
      <sheetName val="STR"/>
      <sheetName val="div3"/>
      <sheetName val="Analis Kusen 1 ESKALASI"/>
      <sheetName val="Concrete"/>
      <sheetName val="Supl.X"/>
      <sheetName val="AHS"/>
      <sheetName val="boq"/>
      <sheetName val="BL"/>
      <sheetName val="index"/>
      <sheetName val="Student"/>
      <sheetName val="FLAF&amp;PARTSI"/>
      <sheetName val="Unit"/>
      <sheetName val="."/>
      <sheetName val="%"/>
      <sheetName val="3-DIV3"/>
      <sheetName val="rekap mekanikal"/>
      <sheetName val="Upah"/>
      <sheetName val="TOEC"/>
      <sheetName val="Ahs.2"/>
      <sheetName val="Ahs.1"/>
      <sheetName val="KR Luar"/>
      <sheetName val="Bag-9Add"/>
      <sheetName val="Bag-1"/>
      <sheetName val="Bag-2"/>
      <sheetName val="NP"/>
      <sheetName val="REF.ONLY"/>
      <sheetName val="SUM"/>
      <sheetName val="ahs3"/>
      <sheetName val="meth hsl nego"/>
      <sheetName val="SALURAN"/>
      <sheetName val="analis"/>
      <sheetName val="REK"/>
      <sheetName val="3-DIV2"/>
      <sheetName val="Faktor"/>
      <sheetName val="Elektrikal"/>
      <sheetName val="L_Mechanical"/>
      <sheetName val="Daftar berat"/>
      <sheetName val="Fin-Bengkel"/>
      <sheetName val="Fin-Showroom"/>
      <sheetName val="Hal_Pagar"/>
      <sheetName val="Str-Bengkel"/>
      <sheetName val="Str-Showroom"/>
      <sheetName val="Dasboard"/>
      <sheetName val="H-Upah"/>
      <sheetName val=""/>
      <sheetName val="pricelist"/>
      <sheetName val="Plint_List"/>
      <sheetName val="Luar"/>
      <sheetName val="Pintu Jendela"/>
      <sheetName val="UPH,BHN,ALT"/>
      <sheetName val="Analisa Harga Satuan"/>
      <sheetName val="Data Upah"/>
      <sheetName val="AHS - Sipil"/>
      <sheetName val="Fin_Bengkel"/>
      <sheetName val="Fin_Showroom"/>
      <sheetName val="Str_Bengkel"/>
      <sheetName val="Str_Showroom"/>
      <sheetName val="EXTERNAL WORK"/>
      <sheetName val="RAB AR&amp;STR"/>
      <sheetName val="Analisa Satuan"/>
      <sheetName val="Mall"/>
      <sheetName val="BASEMENT"/>
      <sheetName val="Anls"/>
      <sheetName val="AC_C"/>
      <sheetName val="ANLS_ BETON R. KELAS"/>
      <sheetName val="기준"/>
      <sheetName val="DC-akses bandara"/>
      <sheetName val="finalisasi"/>
      <sheetName val="Div10"/>
      <sheetName val="Fill this out first..."/>
      <sheetName val="Markup"/>
      <sheetName val="Isolasi Luar Dalam"/>
      <sheetName val="Isolasi Luar"/>
      <sheetName val="Mekanikal"/>
      <sheetName val="NP (3)"/>
      <sheetName val="H_Satuan2"/>
      <sheetName val="mob__dem1"/>
      <sheetName val="pek__tanah1"/>
      <sheetName val="k__batu_kali1"/>
      <sheetName val="NS_GD_UGD"/>
      <sheetName val="STD_GD_UGD"/>
      <sheetName val="rab_me_(by_owner)_"/>
      <sheetName val="BQ_(by_owner)"/>
      <sheetName val="rab_me_(fisik)"/>
      <sheetName val="NP_(4)"/>
      <sheetName val="Analisa_&amp;_Upah"/>
      <sheetName val="AN__TAMPL"/>
      <sheetName val="Bill_Of_Quantity"/>
      <sheetName val="HB_"/>
      <sheetName val="Analisa_ME"/>
      <sheetName val="harga_bahan"/>
      <sheetName val="MAIN_BQ"/>
      <sheetName val="Harsat_BHN_AR,M"/>
      <sheetName val="NS_GD_UTAMA"/>
      <sheetName val="Analisa_2"/>
      <sheetName val="BQ_AC_FAN"/>
      <sheetName val="DRUP_(ASLI)"/>
      <sheetName val="HRG_BHN"/>
      <sheetName val="iTEM_hARSAT"/>
      <sheetName val="Satpek"/>
      <sheetName val="ahs1"/>
      <sheetName val="GLP-DISCOUNT"/>
      <sheetName val="GLP 2001"/>
      <sheetName val="EE-PROP"/>
      <sheetName val="Costos"/>
      <sheetName val="Met_Pas Batu"/>
      <sheetName val="Met_ Minor"/>
      <sheetName val="공정양식"/>
      <sheetName val="QSS"/>
      <sheetName val="G_SUMMARY"/>
      <sheetName val="TSS"/>
      <sheetName val="@UpahBahan"/>
      <sheetName val="BGN PENUNJANG"/>
      <sheetName val="Group"/>
      <sheetName val="01A-_RAB"/>
      <sheetName val="REMUNERASISTANDAR"/>
      <sheetName val="TABEL-DETASIR"/>
      <sheetName val="Analisa RAP"/>
      <sheetName val="Alat"/>
      <sheetName val="Alat B"/>
      <sheetName val="Bahan B"/>
      <sheetName val="RAP"/>
      <sheetName val="Sub"/>
      <sheetName val="Telusur"/>
      <sheetName val="Upah B"/>
      <sheetName val="Analisa RAB"/>
      <sheetName val="_x005f_x0000_0_x005f_x0000_1_x005f_x0000_0_x005f_x0000_"/>
      <sheetName val="div7.3(1)"/>
      <sheetName val="RKP. TOTAL"/>
      <sheetName val="B.as"/>
      <sheetName val="RAB"/>
      <sheetName val="ahs_utama"/>
      <sheetName val="arp-3a"/>
      <sheetName val="3-DIV4"/>
      <sheetName val="Analisa BOW"/>
      <sheetName val="ANALISA PEK.UMUM"/>
      <sheetName val="Anls teknis"/>
      <sheetName val="Terbilang"/>
      <sheetName val="gtrinh"/>
      <sheetName val="Rincigaji"/>
      <sheetName val="Prod 15-5"/>
      <sheetName val="5-Peralatan"/>
      <sheetName val="?0?1?0?0?0?1??6?0?¯耀㣋?????_x0001_??耀ÿ"/>
      <sheetName val="FORMESTIMASI"/>
      <sheetName val="A"/>
      <sheetName val="GFA-20-N"/>
      <sheetName val="dasar"/>
      <sheetName val="Tata Udara"/>
      <sheetName val="Plumbing"/>
      <sheetName val="L-Mechanical"/>
      <sheetName val="Harga"/>
      <sheetName val="DAF_3.1"/>
      <sheetName val="DAF_3.11"/>
      <sheetName val="Investment Valuation"/>
      <sheetName val="Cabling Data&amp;Power"/>
      <sheetName val="Form A"/>
      <sheetName val="TBL_BANTU"/>
      <sheetName val="Bill of Qty MEP"/>
      <sheetName val="anaUTama"/>
      <sheetName val="DIVI3"/>
      <sheetName val="FAK"/>
      <sheetName val="NP-7"/>
      <sheetName val="HSLAIN-LAIN"/>
      <sheetName val="UNIT PRICE"/>
      <sheetName val="HB_1"/>
      <sheetName val="H_Satuan3"/>
      <sheetName val="mob__dem2"/>
      <sheetName val="pek__tanah2"/>
      <sheetName val="k__batu_kali2"/>
      <sheetName val="HB_2"/>
      <sheetName val="Bill 5 Summary"/>
      <sheetName val="Bill 4 Summary"/>
      <sheetName val="GENERAL"/>
      <sheetName val="Pricing"/>
      <sheetName val="gabungan (2)"/>
      <sheetName val="Galian batu"/>
      <sheetName val="an tek NP"/>
      <sheetName val="1"/>
      <sheetName val="Teknis"/>
      <sheetName val="ANGGARAN"/>
      <sheetName val="anaMob"/>
      <sheetName val="p_fb01"/>
      <sheetName val="p_fb02"/>
      <sheetName val="PLINT 3.1.G"/>
      <sheetName val="s_v13"/>
      <sheetName val="s_v14"/>
      <sheetName val="s_v16"/>
      <sheetName val="Informasi"/>
      <sheetName val="HRG BAHAN &amp; UPAH okk"/>
      <sheetName val="Analis Kusen okk"/>
      <sheetName val="Daf 1"/>
      <sheetName val="Analisa Upah &amp; Bahan Plum"/>
      <sheetName val="NS Lanjutan"/>
      <sheetName val="STD Lanjutan"/>
      <sheetName val="GalianAlatBerat"/>
      <sheetName val="Haulling"/>
      <sheetName val="KONTRAK INDUK BULANAN"/>
      <sheetName val="설계조건"/>
      <sheetName val="단면검토"/>
      <sheetName val="isian"/>
      <sheetName val="Surat"/>
      <sheetName val="Data2"/>
      <sheetName val="5.Anhas"/>
      <sheetName val="Blk-Mnl lt.3-lt.atap"/>
      <sheetName val="Klm-Mnl"/>
      <sheetName val="DAFT_HARG_SAT_PEK."/>
      <sheetName val="DAFT_ALAT,UPAH &amp; MAT"/>
      <sheetName val="GE-1-2"/>
      <sheetName val="Aspal"/>
      <sheetName val="_0_1_0_0_0_1__6_0_¯耀㣋______x0001___耀ÿ"/>
      <sheetName val="D6 (2)"/>
      <sheetName val="SAP"/>
      <sheetName val="Urai _Resap pengikat"/>
      <sheetName val="Div2"/>
      <sheetName val="Telephone"/>
      <sheetName val="Rek_ELEKT"/>
      <sheetName val="Bill_2"/>
      <sheetName val="gajiDasar"/>
      <sheetName val="PROD_03_1"/>
      <sheetName val="BQ. AC"/>
      <sheetName val="rincian per proyek"/>
      <sheetName val="bukan PNS"/>
      <sheetName val="Input monthly capex"/>
      <sheetName val="경비2내역"/>
      <sheetName val="ANALISA ALAT BERAT"/>
      <sheetName val="Antek1"/>
      <sheetName val="HARSAT-lain"/>
      <sheetName val="HARSAT-tanah"/>
      <sheetName val="product"/>
      <sheetName val="Pipe"/>
      <sheetName val="RBP- 2"/>
      <sheetName val="OP. ALAT"/>
      <sheetName val="OP. PERJAM"/>
      <sheetName val="B. PERSONIL"/>
      <sheetName val="KAN. LOKAL"/>
      <sheetName val="BAB_5_2_BiaLang"/>
      <sheetName val="pivot1"/>
      <sheetName val="Appendix 2(SatDas)"/>
      <sheetName val="div-2"/>
      <sheetName val="MAP"/>
      <sheetName val="RKP"/>
      <sheetName val="A+Supl."/>
      <sheetName val="PL"/>
      <sheetName val="rek ME"/>
      <sheetName val="RINCIAN"/>
      <sheetName val="Mk Minor"/>
      <sheetName val="?0?1?0?0?0?1??6?0?¯???????_x0001_???ÿ"/>
      <sheetName val="?¯???????_x0001_???ÿ???English?ENW?en"/>
      <sheetName val="HS-Divisi 3"/>
      <sheetName val="DRUP__ASLI_"/>
      <sheetName val="Stden_center"/>
      <sheetName val="TT04"/>
      <sheetName val="gvl"/>
      <sheetName val="??"/>
      <sheetName val="????"/>
      <sheetName val="Sat~Bahu"/>
      <sheetName val="NAME"/>
      <sheetName val="Daftar Upah"/>
      <sheetName val="SAT-DAS"/>
      <sheetName val="SCH"/>
      <sheetName val="daftar harga satuan"/>
      <sheetName val="Admin"/>
      <sheetName val="bhn FINAL"/>
      <sheetName val="c"/>
      <sheetName val="f"/>
      <sheetName val="DAFTAR_HARGA"/>
      <sheetName val="rab_-_persiapan_&amp;_lantai-1"/>
      <sheetName val="Anl_+"/>
      <sheetName val="ELEC_STIS"/>
      <sheetName val="RKP_PLUMBING"/>
      <sheetName val="1_B"/>
      <sheetName val="Analis_Kusen_1_ESKALASI"/>
      <sheetName val="Isolasi_Luar_Dalam"/>
      <sheetName val="Isolasi_Luar"/>
      <sheetName val="Supl_X"/>
      <sheetName val="EXTERNAL_WORK"/>
      <sheetName val="box_culvert"/>
      <sheetName val="_"/>
      <sheetName val="MARK UP"/>
      <sheetName val="SPEC"/>
      <sheetName val="Master Edit"/>
      <sheetName val="Harga Satuan"/>
      <sheetName val="Analis Tambahan"/>
      <sheetName val="Analys"/>
      <sheetName val="pelita lapen"/>
      <sheetName val="Ahs_2"/>
      <sheetName val="Ahs_1"/>
      <sheetName val="KR_Luar"/>
      <sheetName val="REF_ONLY"/>
      <sheetName val="Daftar_berat"/>
      <sheetName val="Analisa_Harga_Satuan"/>
      <sheetName val="NP_(3)"/>
      <sheetName val="ANLS__BETON_R__KELAS"/>
      <sheetName val="Data_Upah"/>
      <sheetName val="AHS_-_Sipil"/>
      <sheetName val="data_RSUD_KIS"/>
      <sheetName val="RAB_AR&amp;STR"/>
      <sheetName val="NP_(2)"/>
      <sheetName val="Analisa_Satuan"/>
      <sheetName val="Tata_Udara"/>
      <sheetName val="Fill_this_out_first___"/>
      <sheetName val="01000160¯耀㣋耀ÿ"/>
      <sheetName val="Pintu_Jendela"/>
      <sheetName val="DC-akses_bandara"/>
      <sheetName val="Foundation"/>
      <sheetName val="F ALARM"/>
      <sheetName val="BHN-UPH-ALT"/>
      <sheetName val="NSTD"/>
      <sheetName val="STD"/>
      <sheetName val="_x005f_x0000_¯___x005f_x0000__x005f_x0000__x005f_x0000_"/>
      <sheetName val="_0_1_0_0_0_1__6_0_¯耀㣋______x000"/>
      <sheetName val="Rekapitulasi"/>
      <sheetName val="_x005f_x0000_0_x005f_x0000_1_x0"/>
      <sheetName val="_0_1_0_0_0_1__6_0_¯________x000"/>
      <sheetName val="_¯________x0001____ÿ___English_"/>
      <sheetName val="__"/>
      <sheetName val="____"/>
      <sheetName val="_x005f_x0000_¯___x005f_x0000__x"/>
      <sheetName val="2.2"/>
      <sheetName val="H_Satuan4"/>
      <sheetName val="mob__dem3"/>
      <sheetName val="pek__tanah3"/>
      <sheetName val="k__batu_kali3"/>
      <sheetName val="Analisa_&amp;_Upah1"/>
      <sheetName val="AN__TAMPL1"/>
      <sheetName val="HB_3"/>
      <sheetName val="rab_me_(by_owner)_1"/>
      <sheetName val="BQ_(by_owner)1"/>
      <sheetName val="rab_me_(fisik)1"/>
      <sheetName val="Analisa_ME1"/>
      <sheetName val="harga_bahan1"/>
      <sheetName val="01A-_RAB1"/>
      <sheetName val="RKP__TOTAL"/>
      <sheetName val="B_as"/>
      <sheetName val="Analisa_BOW"/>
      <sheetName val="gabungan_(2)"/>
      <sheetName val="meth_hsl_nego"/>
      <sheetName val="an_tek_NP"/>
      <sheetName val="AHSP"/>
      <sheetName val="Master 1.0"/>
      <sheetName val="Cash2"/>
      <sheetName val="Metode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</sheetDataSet>
  </externalBook>
</externalLink>
</file>

<file path=xl/externalLinks/externalLink3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"/>
      <sheetName val="Laporan Fisik"/>
      <sheetName val="S-Pgt"/>
      <sheetName val="Form A"/>
      <sheetName val="Form III"/>
      <sheetName val="Laporan_Fisik"/>
      <sheetName val="Form_A"/>
      <sheetName val="Form_III"/>
      <sheetName val="Beton"/>
      <sheetName val="3-DIV4"/>
      <sheetName val="SCHEDULE"/>
      <sheetName val="k-3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egat Halus &amp; Kasar"/>
      <sheetName val="Agregat Kelas A"/>
      <sheetName val="Agregat Kelas B"/>
      <sheetName val="Agregat Kelas C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Mobilisasi"/>
      <sheetName val="Besi 16"/>
      <sheetName val="Besi 10"/>
      <sheetName val="Turap"/>
      <sheetName val="Beton K 300 Box Culvert"/>
      <sheetName val="Devisi 7"/>
      <sheetName val="Beton K 300"/>
      <sheetName val="Agregat C"/>
      <sheetName val="Telpot"/>
      <sheetName val="Galian U Gorong2"/>
      <sheetName val="Pasangan batu u gorong"/>
      <sheetName val="Cerucuk"/>
      <sheetName val="Wearmes"/>
      <sheetName val="Galian u Bahu"/>
      <sheetName val="Mata Sapi"/>
      <sheetName val="Jembatan"/>
      <sheetName val="Timbunan"/>
      <sheetName val="Berm"/>
      <sheetName val="Basic Price"/>
      <sheetName val="Peralatan"/>
      <sheetName val="formulir harga bahan"/>
      <sheetName val="DU&amp;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ULku"/>
      <sheetName val="Rekap"/>
      <sheetName val="RAB"/>
      <sheetName val="Volume"/>
      <sheetName val="Material"/>
      <sheetName val="BHN&amp;UPAH"/>
      <sheetName val="Alat"/>
      <sheetName val="Analisa"/>
      <sheetName val="ANALISA (2)"/>
      <sheetName val="AN-K"/>
      <sheetName val="tor-banua.raja"/>
      <sheetName val="A"/>
      <sheetName val="WF "/>
      <sheetName val="analis standar(8m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 vo"/>
      <sheetName val="Basic Price"/>
      <sheetName val="Peralatan"/>
      <sheetName val="1_A"/>
      <sheetName val="NP"/>
      <sheetName val="BNAI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Material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ga Bahan"/>
      <sheetName val="Harga Upah"/>
      <sheetName val="REKAP ESKALASI"/>
      <sheetName val="Analisa SNI"/>
      <sheetName val="INDEKS"/>
      <sheetName val="Analis Kusen 1 ESKALASI"/>
      <sheetName val="Analis Kusen 1"/>
      <sheetName val="RAB TOTALY"/>
      <sheetName val="RAB TOTALY (2)"/>
      <sheetName val="RAB TOTALY (3)"/>
      <sheetName val="RAB SIPIL MEJID"/>
      <sheetName val="RAB ARSITEK MASJID"/>
      <sheetName val="REKAP SMP"/>
      <sheetName val="RAB SIPIL SMP"/>
      <sheetName val="RAB ARSITEK SMP"/>
      <sheetName val="REKAP SMK ESKL"/>
      <sheetName val="RAB SMK ESKL"/>
      <sheetName val="REKAP KANTOR ESKL"/>
      <sheetName val="RAB SIPIL KANTOR ESKL"/>
      <sheetName val="RAB ARSITEK KANTOR ESKL"/>
      <sheetName val="REKAP SD ESKL"/>
      <sheetName val="RAB SD ESKL"/>
      <sheetName val="Rab Land SD ESKL"/>
      <sheetName val="REKAP SMA ESKL"/>
      <sheetName val="RAB SIPIL SMA ESKL"/>
      <sheetName val="RAB ARSITEK SMA ESKL"/>
      <sheetName val="REKAP LAB ESKL"/>
      <sheetName val="RAB SIPIL LAB ESKL"/>
      <sheetName val="RAB ARSITEK LAB ESKL"/>
      <sheetName val="REKEP MULTI ESKL"/>
      <sheetName val="RAB SIPIL MULTI ESKL"/>
      <sheetName val="RAB ARSITEK MULTI ESKL"/>
      <sheetName val="REKAP KANTIN"/>
      <sheetName val="RAB SIPIL KANTIN"/>
      <sheetName val="RAB ARSITEK KANTIN"/>
      <sheetName val="REKAP GOR ESKL"/>
      <sheetName val="RAB SIPIL GOR ESKL"/>
      <sheetName val="RAB ARSITEK GOR ESKL"/>
      <sheetName val="Rkp Lands 2 ESKL"/>
      <sheetName val="Lanscipe ESKL"/>
      <sheetName val="POS JAGA ESKL"/>
      <sheetName val="Harga Bahan ME"/>
      <sheetName val="Harga Upah ME"/>
      <sheetName val="REKAP ESKALASI ME "/>
      <sheetName val="Analisa SNI ME"/>
      <sheetName val="Rkp SMA"/>
      <sheetName val="Rab arc"/>
      <sheetName val="Rab SMA ME"/>
      <sheetName val="drain EDINTING"/>
      <sheetName val="Rkp SMP ESKL"/>
      <sheetName val="Rab SMP ME ESKL"/>
      <sheetName val="Rkp Office"/>
      <sheetName val="Rkp Lab"/>
      <sheetName val="Rkp Multi"/>
      <sheetName val="Rab Multi &amp; Lab. ME ESKL"/>
      <sheetName val="Rkp Masjid"/>
      <sheetName val="Rkp Kantin"/>
      <sheetName val="Rkp SMK ME ESKL"/>
      <sheetName val="RAB SMK ME ESKL"/>
      <sheetName val="Rekap SD ME ESKL"/>
      <sheetName val="Rab SD ME ESKL"/>
      <sheetName val="Rkp Gor ESKL"/>
      <sheetName val="Rab me Campur ESKL"/>
      <sheetName val="Lanscipe ME ESKL"/>
      <sheetName val="Rkp Lands 2 (2) ESKL"/>
      <sheetName val="Terbilang"/>
      <sheetName val="harsat"/>
      <sheetName val="Analisa ME"/>
      <sheetName val="Param"/>
      <sheetName val="Parameter"/>
      <sheetName val="ANSAT K'AYI"/>
      <sheetName val="811"/>
      <sheetName val="Lamp. Bahan"/>
      <sheetName val="H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3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ek Godang - Tambangan"/>
      <sheetName val="Mompang - Rumbio"/>
      <sheetName val="Pasarakat-Binanga"/>
      <sheetName val="Kp.Baru - Tambiski"/>
      <sheetName val="Simandolam-Mpotan"/>
      <sheetName val="Pungkut-Banyak(1)"/>
      <sheetName val="Pungkut-Banyak(2)"/>
      <sheetName val="Sipalangka"/>
      <sheetName val="Morsip Ht Julu"/>
      <sheetName val="AekPohon"/>
      <sheetName val="BinangapPlat"/>
      <sheetName val="ANALIS-SNI"/>
      <sheetName val="Analisa"/>
      <sheetName val="Analisa HSP"/>
      <sheetName val="K1 Dur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c"/>
      <sheetName val="skedule"/>
      <sheetName val="inf-umum"/>
      <sheetName val="rekaf-operas."/>
      <sheetName val="REKAF"/>
      <sheetName val="DAF-KUANTI"/>
      <sheetName val="MATERIAL"/>
      <sheetName val="ahs"/>
      <sheetName val="AHAS ALAT"/>
      <sheetName val="metode"/>
      <sheetName val="metode2"/>
      <sheetName val="har-sat-dasr"/>
      <sheetName val="ALAT APBN"/>
      <sheetName val="on-site"/>
      <sheetName val="AHSD. BAHAN"/>
      <sheetName val="mobil."/>
      <sheetName val="ANSAT K'AYI"/>
      <sheetName val="TSS"/>
      <sheetName val="Parameter"/>
      <sheetName val="Kuantitas _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han"/>
      <sheetName val="Analisa"/>
      <sheetName val="Schedule"/>
      <sheetName val="RAB"/>
      <sheetName val="Div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nalisa"/>
      <sheetName val="rab"/>
      <sheetName val="Sheet5"/>
      <sheetName val="Sheet6"/>
      <sheetName val="Sheet7"/>
      <sheetName val="Sheet8"/>
      <sheetName val="Sheet9"/>
      <sheetName val="Sheet10"/>
      <sheetName val="Sheet11"/>
      <sheetName val="DRUP (ASLI)"/>
      <sheetName val="Pengesahan"/>
      <sheetName val="Rekap"/>
      <sheetName val="Analis"/>
      <sheetName val="H.bh"/>
      <sheetName val="Informas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B "/>
      <sheetName val="ANALISA"/>
      <sheetName val="REKAP"/>
      <sheetName val="BANGUNAN UTAMA"/>
      <sheetName val="INSTALASI ME "/>
      <sheetName val="KANTOR"/>
      <sheetName val="MUSHOLLA"/>
      <sheetName val="POS JAGA"/>
      <sheetName val="KM&amp;WC musolla"/>
      <sheetName val="KM&amp;WC 2bh"/>
      <sheetName val="KM&amp;WC 3 bh"/>
      <sheetName val="PAGAR DEPAN"/>
      <sheetName val="PAGAR SAMP &amp; BEL"/>
      <sheetName val="HALAMAN"/>
      <sheetName val="DEPO SAMPAH"/>
      <sheetName val="REKAP (2)"/>
      <sheetName val="LOS LESEHAN"/>
      <sheetName val="KIOS SAMPING"/>
      <sheetName val="INSTALASI ME KIOS"/>
      <sheetName val="BAG_2"/>
      <sheetName val="Analisa  BOW"/>
      <sheetName val="alat"/>
      <sheetName val="HSPek"/>
      <sheetName val="HSAlat"/>
      <sheetName val="HS-SKGub"/>
      <sheetName val="HSPek 6xx-7xx"/>
      <sheetName val="A"/>
      <sheetName val="4-Basic Price"/>
      <sheetName val="HARGA"/>
      <sheetName val="upah"/>
      <sheetName val="112-885"/>
      <sheetName val="Anl.+"/>
      <sheetName val="Cover"/>
      <sheetName val="DAFTAR HARGA"/>
      <sheetName val="ahs"/>
      <sheetName val="metode"/>
      <sheetName val="D7(1)"/>
      <sheetName val="Basic Price"/>
      <sheetName val="SCH (2)"/>
      <sheetName val="Analisa STR"/>
      <sheetName val="Isolasi Luar Dalam"/>
      <sheetName val="Isolasi Lu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.ONLY"/>
      <sheetName val="****00"/>
      <sheetName val="LCATAL"/>
      <sheetName val="B1"/>
      <sheetName val="B2"/>
      <sheetName val="C1"/>
      <sheetName val="C2"/>
      <sheetName val="D2"/>
      <sheetName val="FG"/>
      <sheetName val="D4"/>
      <sheetName val="L"/>
      <sheetName val="REF_ONLY"/>
      <sheetName val="____00"/>
      <sheetName val="Cover Daf-2"/>
      <sheetName val="BQ-E20-02(Rp)"/>
      <sheetName val="DAF-2"/>
      <sheetName val="RKP PLUMBING"/>
      <sheetName val="bahan"/>
      <sheetName val="Upah"/>
      <sheetName val="Mar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F-7"/>
      <sheetName val="DF-7 (2)"/>
      <sheetName val="BAHAN"/>
      <sheetName val="HB "/>
      <sheetName val="Bill of Qty MEP"/>
      <sheetName val="DAFTAR HARGA"/>
      <sheetName val="Det Str BT"/>
      <sheetName val="Harsat"/>
      <sheetName val="rincian per proyek"/>
      <sheetName val="Material-mr"/>
      <sheetName val="SEX"/>
      <sheetName val="H.Satuan"/>
      <sheetName val="REF.ONLY"/>
      <sheetName val="STR"/>
      <sheetName val="PC"/>
      <sheetName val="Balok"/>
      <sheetName val="ANALISA-A"/>
      <sheetName val="NP (4)"/>
      <sheetName val="Harsat_marina"/>
      <sheetName val="DAF-1"/>
      <sheetName val="HRG BHN"/>
      <sheetName val="Fin-Bengkel"/>
      <sheetName val="Fin-Showroom"/>
      <sheetName val="Hal_Pagar"/>
      <sheetName val="Str-Bengkel"/>
      <sheetName val="Str-Showroom"/>
      <sheetName val="box culvert"/>
      <sheetName val="BQ_Tenis"/>
      <sheetName val="Arsitektur"/>
      <sheetName val="Material"/>
      <sheetName val="BOQ_Aula"/>
      <sheetName val="Prelim"/>
      <sheetName val="rab - persiapan &amp; lantai-1"/>
      <sheetName val="tawar"/>
      <sheetName val="ANAL.B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 Alat"/>
      <sheetName val="Sheet1"/>
      <sheetName val="Harga &amp; Bahan "/>
      <sheetName val="An. Alat"/>
      <sheetName val="NP"/>
      <sheetName val="Analisa"/>
      <sheetName val="Rab"/>
      <sheetName val="rEKAP"/>
      <sheetName val="Sekedul pak lah"/>
      <sheetName val="Pak Lah Anas tek"/>
      <sheetName val="Anas Tek"/>
      <sheetName val="jadwal"/>
      <sheetName val="Anal.Tekni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ga Satuan"/>
      <sheetName val="Master 1.0"/>
      <sheetName val="basic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Morsip Ht Julu"/>
    </sheetNames>
    <sheetDataSet>
      <sheetData sheetId="0" refreshError="1"/>
      <sheetData sheetId="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si"/>
      <sheetName val="R.A.B. (2)"/>
      <sheetName val="R.A.B."/>
      <sheetName val="Rekap-blondo"/>
      <sheetName val="RAB-Blondo (2)"/>
      <sheetName val="RAB-Blondo"/>
      <sheetName val="Rekap-Grasak"/>
      <sheetName val="RAB-Grasak (2)"/>
      <sheetName val="RAB-Grasak"/>
      <sheetName val="Rekap-Pabelan"/>
      <sheetName val="RAB-Pabelan (2)"/>
      <sheetName val="RAB-Pabelan"/>
      <sheetName val="Rekap-Rblatung"/>
      <sheetName val="RAB-Blatung (2)"/>
      <sheetName val="RAB-Blatung"/>
      <sheetName val="Rekap-Bacem"/>
      <sheetName val="RAB-Bacem (2)"/>
      <sheetName val="RAB-Bacem"/>
      <sheetName val="Network"/>
      <sheetName val="STRUCTURE"/>
      <sheetName val="Sheet1"/>
      <sheetName val="Sheet2"/>
      <sheetName val="Sheet3"/>
      <sheetName val="Cover"/>
      <sheetName val="Daftar Isi"/>
      <sheetName val="Sub Contractor"/>
      <sheetName val="Material on Site"/>
      <sheetName val="H.Material, Upah &amp; Alat"/>
      <sheetName val="Analisa H.Sat.Pek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si SKS"/>
      <sheetName val="Rekapitulasi"/>
      <sheetName val="Alat"/>
      <sheetName val="Produksi Alat"/>
      <sheetName val="Kuantitas"/>
      <sheetName val="Analisa"/>
      <sheetName val="DU&amp;B"/>
      <sheetName val="JADW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QDELTA"/>
      <sheetName val="Shorts"/>
      <sheetName val="REF.ONLY"/>
      <sheetName val="harsat"/>
      <sheetName val="saklar"/>
      <sheetName val="Bill of Qty MEP"/>
      <sheetName val="Cover"/>
      <sheetName val="REF_ONLY"/>
      <sheetName val="Master 1.0"/>
      <sheetName val="BHN-UPH-ALT"/>
      <sheetName val="NAME"/>
      <sheetName val="Sheet1"/>
      <sheetName val="H.Satuan"/>
      <sheetName val="Markup"/>
      <sheetName val="LISTRIK"/>
      <sheetName val="Tata Udara"/>
      <sheetName val="Material"/>
      <sheetName val="rab - persiapan &amp; lantai-1"/>
      <sheetName val="Grafik"/>
      <sheetName val="Girder-30"/>
      <sheetName val="TAMKUR "/>
      <sheetName val="SEX"/>
      <sheetName val="Harga "/>
      <sheetName val="Analisa"/>
      <sheetName val="STRUKTUR"/>
      <sheetName val="HRG BHN"/>
      <sheetName val="Bill of Quantity"/>
      <sheetName val="TB"/>
      <sheetName val="PileCap"/>
      <sheetName val="TE TS FA LAN MATV"/>
      <sheetName val="bahan"/>
      <sheetName val="J"/>
      <sheetName val="Fin-Bengkel"/>
      <sheetName val="Fin-Showroom"/>
      <sheetName val="Hal_Pagar"/>
      <sheetName val="Plumbing"/>
      <sheetName val="Str-Bengkel"/>
      <sheetName val="Str-Showroom"/>
      <sheetName val="bahan+upah"/>
      <sheetName val="rap"/>
      <sheetName val="Har-sat"/>
      <sheetName val="Isolasi Luar Dalam"/>
      <sheetName val="Isolasi Luar"/>
      <sheetName val="Rekap"/>
      <sheetName val="Analisa ME"/>
      <sheetName val="Harsat_marina"/>
      <sheetName val="Analisa Upah &amp; Bahan Plum"/>
      <sheetName val="3.4. CONCRETE ANLS. C.O.T"/>
      <sheetName val="LO"/>
      <sheetName val="EMS"/>
      <sheetName val="Ahs.2"/>
      <sheetName val="Rate"/>
      <sheetName val="List of Eqp"/>
      <sheetName val="UPA"/>
      <sheetName val="BoQ"/>
      <sheetName val="INDEKS"/>
      <sheetName val="JABATAN"/>
      <sheetName val="DATA"/>
      <sheetName val="Analis Upah"/>
      <sheetName val="L-Mechanical"/>
      <sheetName val="BAG-III"/>
      <sheetName val="3-DIV4"/>
      <sheetName val="Al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4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jadwal pelaksanaan"/>
      <sheetName val="Recapitulation"/>
      <sheetName val="Rekap "/>
      <sheetName val="RAB"/>
      <sheetName val="H_BHN"/>
      <sheetName val="Analisa"/>
      <sheetName val="ANAL.B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ah"/>
      <sheetName val="ANALISA"/>
      <sheetName val="RAB bangunan depan"/>
      <sheetName val="RAB bangunan belakang"/>
      <sheetName val="rekapitulasi"/>
      <sheetName val="jadwal"/>
      <sheetName val="H_BHN"/>
      <sheetName val="ANAL.B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dak (2)"/>
      <sheetName val="RASK 11M - (4 M-TURAP)"/>
      <sheetName val="RASK 4M - turap"/>
      <sheetName val="YANG MASUK RD"/>
      <sheetName val="RASK TURAP SISA"/>
      <sheetName val="SISA TURAP"/>
      <sheetName val="RASK 11M"/>
      <sheetName val="RASK 28 M "/>
      <sheetName val="RASK ALL"/>
      <sheetName val="ES ST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"/>
      <sheetName val="Hrg"/>
      <sheetName val="Anl (3)"/>
      <sheetName val="Sheet2"/>
      <sheetName val="Sheet3"/>
      <sheetName val="5-Peralat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Analisa"/>
      <sheetName val="daftar upah"/>
      <sheetName val="kurva S"/>
      <sheetName val="II.3 HS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"/>
      <sheetName val="Hrg"/>
      <sheetName val="Anl (2)"/>
      <sheetName val="Sheet2"/>
      <sheetName val="Sheet3"/>
      <sheetName val="meth hsl ne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0001"/>
      <sheetName val="XXXXXX"/>
      <sheetName val="Rekap RAB"/>
      <sheetName val="RAB"/>
      <sheetName val="Harga Satuan"/>
      <sheetName val="Analisa"/>
      <sheetName val="Metode Pelaksanaan"/>
      <sheetName val="Perhitungan Alat-1"/>
      <sheetName val="Vol"/>
      <sheetName val="Hitung Alat-2"/>
      <sheetName val="Material on Site"/>
      <sheetName val="BQ"/>
      <sheetName val="hsp-STR-ARS"/>
      <sheetName val="5-ALAT(1)"/>
      <sheetName val="El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Rinci"/>
      <sheetName val="POK"/>
      <sheetName val="Daily"/>
      <sheetName val="Weekly"/>
      <sheetName val="Monthly"/>
      <sheetName val="RL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RekapBQ"/>
      <sheetName val="BQ"/>
      <sheetName val="BQ_NK"/>
      <sheetName val="rapi"/>
      <sheetName val="H_Satuan"/>
      <sheetName val="Analisa"/>
      <sheetName val="RAPA_Kr"/>
      <sheetName val="Bahan_Kr"/>
      <sheetName val="RAPA_Plw"/>
      <sheetName val="Analisa_Plw"/>
      <sheetName val="Bahan_Plw"/>
      <sheetName val="RAPA_KB"/>
      <sheetName val="Bahan_K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K OK"/>
      <sheetName val="DAK"/>
      <sheetName val="DINAS"/>
      <sheetName val="REKAP."/>
      <sheetName val="RAB"/>
      <sheetName val="VOLUME"/>
      <sheetName val="ANALISA"/>
      <sheetName val="HARGA BAHAN &amp; UPAH"/>
      <sheetName val="keramik dapur"/>
      <sheetName val="VOLUME+"/>
      <sheetName val="RAB+"/>
      <sheetName val="CATATAN"/>
      <sheetName val="TERBILANG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F "/>
      <sheetName val="Table Profil"/>
      <sheetName val="Castella "/>
      <sheetName val="Cutting Lis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Acessoris"/>
      <sheetName val="Apartement"/>
      <sheetName val="Jembatan"/>
      <sheetName val="MallAC"/>
      <sheetName val="Ana Duct"/>
      <sheetName val="Hsd Duct"/>
      <sheetName val="Pipe"/>
      <sheetName val="Grille"/>
      <sheetName val="valve"/>
      <sheetName val="Dafmat"/>
      <sheetName val="DM"/>
      <sheetName val="Peghitungan"/>
      <sheetName val="MALL_K"/>
      <sheetName val="Item Tambahan"/>
      <sheetName val="APARTment_K"/>
      <sheetName val="Jembatan_K"/>
      <sheetName val="EL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Mobilisasi"/>
      <sheetName val="Beton K 300"/>
      <sheetName val="BETON 250"/>
      <sheetName val="Telpot"/>
      <sheetName val="Galian U Gorong2"/>
      <sheetName val="Pasangan batu u gorong"/>
      <sheetName val="Cerucuk"/>
      <sheetName val="bAJA tUL"/>
      <sheetName val="Wearmes"/>
      <sheetName val="Galian u Bahu"/>
      <sheetName val="Timbunan"/>
      <sheetName val="Berm"/>
      <sheetName val="Perbaikan Bahu"/>
      <sheetName val="Basic Price"/>
      <sheetName val="Peralatan"/>
      <sheetName val="formulir harga bahan"/>
      <sheetName val="elev seulim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HRG SATUAN"/>
      <sheetName val="Peralatan"/>
      <sheetName val="LPA Manual"/>
      <sheetName val="Pas. Batu Gng"/>
      <sheetName val="Galian Saluran Manual"/>
      <sheetName val="K-300"/>
      <sheetName val="K-250"/>
      <sheetName val="BESI BETON"/>
      <sheetName val="Sp"/>
      <sheetName val="Pekerjaan Utama"/>
      <sheetName val="%"/>
      <sheetName val="Sheet1"/>
      <sheetName val="Mobilisasi (2)"/>
      <sheetName val="Sheet3"/>
      <sheetName val="Analisa"/>
      <sheetName val="Lantai Kerj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 (2)"/>
      <sheetName val="rap"/>
      <sheetName val="jo"/>
      <sheetName val="SK"/>
      <sheetName val="sAHAM (2)"/>
      <sheetName val="Minat (2)"/>
      <sheetName val="CUR (2)"/>
      <sheetName val="CH"/>
      <sheetName val="Asumsi"/>
      <sheetName val="Minat"/>
      <sheetName val="CHECK"/>
      <sheetName val="SRT"/>
      <sheetName val="Rek"/>
      <sheetName val="boq"/>
      <sheetName val="Ana.Maj"/>
      <sheetName val="mob"/>
      <sheetName val="Met.baru"/>
      <sheetName val="AN-E"/>
      <sheetName val="hsd (alat)"/>
      <sheetName val="hsd"/>
      <sheetName val="MOS"/>
      <sheetName val="SCHE"/>
      <sheetName val="Lamp.Meth"/>
      <sheetName val="ALAT"/>
      <sheetName val="GEL"/>
      <sheetName val="Inti"/>
      <sheetName val="STAF"/>
      <sheetName val="ORG2"/>
      <sheetName val="CUR"/>
      <sheetName val="sAHAM"/>
      <sheetName val="Peta"/>
      <sheetName val="KOP"/>
      <sheetName val="cov.2"/>
      <sheetName val="Person"/>
      <sheetName val="Daf.Alat"/>
      <sheetName val="IND"/>
      <sheetName val="Sheet1"/>
      <sheetName val="Aneq"/>
      <sheetName val="H.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"/>
      <sheetName val="CH"/>
      <sheetName val="Minat"/>
      <sheetName val="perbandingan"/>
      <sheetName val="SRT"/>
      <sheetName val="Rek"/>
      <sheetName val="BQ"/>
      <sheetName val="Ana.Maj"/>
      <sheetName val="Sheet1"/>
      <sheetName val="Sheet2"/>
      <sheetName val="Meth"/>
      <sheetName val="hsd"/>
      <sheetName val="Ana.+aspal"/>
      <sheetName val="Lamp.Meth"/>
      <sheetName val="Ana.Non "/>
      <sheetName val="Meth.Non"/>
      <sheetName val="MOS"/>
      <sheetName val="AN-E"/>
      <sheetName val="ALAT"/>
      <sheetName val="PENG."/>
      <sheetName val="PENG.2"/>
      <sheetName val="PENG.3"/>
      <sheetName val="Major"/>
      <sheetName val="CHECK"/>
      <sheetName val="GEL"/>
      <sheetName val="STAF"/>
      <sheetName val="ORG2"/>
      <sheetName val="CUR"/>
      <sheetName val="KOP"/>
      <sheetName val="IND"/>
      <sheetName val="BASIC"/>
      <sheetName val="2.3.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Item"/>
      <sheetName val="Rekap Total "/>
      <sheetName val="HS-P&amp;J"/>
      <sheetName val="Analisa SNI"/>
      <sheetName val="Analisa EI-AL"/>
      <sheetName val="A. PERSIAPAN"/>
      <sheetName val="1.TPR_OK"/>
      <sheetName val="2.KTR-HALL_OK"/>
      <sheetName val="3. R. Tunggu penumpang_OK"/>
      <sheetName val="4. Musholla_OK"/>
      <sheetName val="5. Area Kdtgn  Bus"/>
      <sheetName val="6. Area Kdtgn Angkot "/>
      <sheetName val="7. Landscape"/>
      <sheetName val="8. Area KBRK Angkot"/>
      <sheetName val="9. Area KBRK Bus AKAP"/>
      <sheetName val="10.PERKERASAN"/>
      <sheetName val="11.dRAINASE-ok"/>
      <sheetName val="12.Pelengkap-ok"/>
      <sheetName val="13.Pagar"/>
      <sheetName val="Meth"/>
      <sheetName val="AN-E"/>
      <sheetName val="DU&amp;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"/>
      <sheetName val="PENG"/>
      <sheetName val="MODAL"/>
      <sheetName val="CH"/>
      <sheetName val="SRT"/>
      <sheetName val="Lamp"/>
      <sheetName val="lamp.6"/>
      <sheetName val="lamp.7"/>
      <sheetName val="Lamp.8"/>
      <sheetName val="lamp.9"/>
      <sheetName val="Alat"/>
      <sheetName val="lamp.10"/>
      <sheetName val="cv"/>
      <sheetName val="subkon"/>
      <sheetName val="nonABRI"/>
      <sheetName val="REK"/>
      <sheetName val="BOQ"/>
      <sheetName val="%"/>
      <sheetName val="ANA(2a)"/>
      <sheetName val="METODA"/>
      <sheetName val="MET-BAB-02"/>
      <sheetName val="MET-BAB-03"/>
      <sheetName val="MET-BAB-04"/>
      <sheetName val="MET-BAB-06"/>
      <sheetName val="MET-BAB-07"/>
      <sheetName val="MET-BAB-08"/>
      <sheetName val="MOB"/>
      <sheetName val="RTN"/>
      <sheetName val="MOS"/>
      <sheetName val="HSD"/>
      <sheetName val="BALT"/>
      <sheetName val="SCH-anak"/>
      <sheetName val="SCH -INDUK"/>
      <sheetName val="SCH (alat)"/>
      <sheetName val="SCH (orang)"/>
      <sheetName val="SCH (2)"/>
      <sheetName val="SCH (3)"/>
      <sheetName val="ANA (2b) (bak)"/>
      <sheetName val="ANA (BAK)"/>
      <sheetName val="MET"/>
      <sheetName val="MET (BAK)"/>
      <sheetName val="DLM"/>
      <sheetName val="LMP.1"/>
      <sheetName val="IND"/>
      <sheetName val="CMK"/>
      <sheetName val="TM"/>
      <sheetName val="LMP.12 (2)"/>
      <sheetName val="bhn luar"/>
      <sheetName val="nonpns"/>
      <sheetName val="staf (2)"/>
      <sheetName val="surat "/>
      <sheetName val="SCH"/>
      <sheetName val="ANA"/>
      <sheetName val="dpu"/>
      <sheetName val="Met-02"/>
      <sheetName val="MET-03"/>
      <sheetName val="MET-03 (1)"/>
      <sheetName val="MET-BAB-06 (a)"/>
      <sheetName val="MET-bab6 (B)"/>
      <sheetName val="ANA LS"/>
      <sheetName val="ANA LS (2)"/>
      <sheetName val="Met Rtn"/>
      <sheetName val="LMP.6"/>
      <sheetName val="alat min"/>
      <sheetName val="Kar"/>
      <sheetName val="sisipan (2)"/>
      <sheetName val="sisipan"/>
      <sheetName val="Sheet2"/>
      <sheetName val="Sheet1"/>
      <sheetName val="LMP.12"/>
      <sheetName val="HSD (2)"/>
      <sheetName val="LMP 7"/>
      <sheetName val="staf"/>
      <sheetName val="MET-BAB-06 (2)"/>
      <sheetName val="MET-BAB-06b"/>
      <sheetName val="metod"/>
      <sheetName val="SISIP"/>
      <sheetName val="Sheet2 (2)"/>
      <sheetName val="Sheet1 (2)"/>
      <sheetName val="MJR"/>
      <sheetName val="ALT"/>
      <sheetName val="STF"/>
      <sheetName val="MET-bab2"/>
      <sheetName val="MET-bab3"/>
      <sheetName val="MET-bab4"/>
      <sheetName val="MET-bab5"/>
      <sheetName val="MET-bab6"/>
      <sheetName val="MET-bab7"/>
      <sheetName val="MET-bab8"/>
      <sheetName val="LMP.2"/>
      <sheetName val="Pas.Batu Mortar"/>
      <sheetName val="Perhitungan RAB"/>
      <sheetName val="Mobilisasi"/>
      <sheetName val="Galian drainase.sal."/>
      <sheetName val="Galian Biasa"/>
      <sheetName val="Penyiapa Badan Jln"/>
      <sheetName val="LPA Klas B Bahu.Jln"/>
      <sheetName val="LPA Klas B."/>
      <sheetName val="LPA Klas A "/>
      <sheetName val="Lap.Resap Ikat"/>
      <sheetName val="Lapis Perekat"/>
      <sheetName val="Laston ACWC"/>
      <sheetName val="Laston AC-BC"/>
      <sheetName val="Ac Bc Levelling"/>
      <sheetName val="gambar"/>
      <sheetName val="HSD BHN"/>
      <sheetName val="konfir"/>
      <sheetName val="MET-BAB-5.6(1)"/>
      <sheetName val="MET-BAB-05"/>
      <sheetName val="ANA. MOB"/>
      <sheetName val="ANA.LS-RUTIN"/>
      <sheetName val="ANALISA"/>
      <sheetName val="STAFF"/>
      <sheetName val="LAMP. CL"/>
      <sheetName val="SUB.KON"/>
      <sheetName val="data"/>
      <sheetName val="rms"/>
      <sheetName val="MET-BAB-7.5(3)"/>
      <sheetName val="MET BAB-3.2 (1)"/>
      <sheetName val="alat backup"/>
      <sheetName val="KEPADA"/>
      <sheetName val="ANA "/>
      <sheetName val="Surat"/>
      <sheetName val="Rekap"/>
      <sheetName val="DS"/>
      <sheetName val="Jadwal"/>
      <sheetName val="Ana. PU"/>
      <sheetName val="ANA Mob"/>
      <sheetName val="ANA Rutin"/>
      <sheetName val="Confirm"/>
      <sheetName val="Sub-Kont"/>
      <sheetName val="Met-PU-2.2"/>
      <sheetName val="Met-PU-6.3 (5)"/>
      <sheetName val="Met-PU-6.3 (6)"/>
      <sheetName val="Met-PU-6.3 (7)"/>
      <sheetName val="Met-PU-2.1"/>
      <sheetName val="Met-PU-3.1 (1)"/>
      <sheetName val="Met-PU-3.2 (1)"/>
      <sheetName val="Met-PU-4.2 (2)"/>
      <sheetName val="Schedule"/>
      <sheetName val="Alamat"/>
      <sheetName val="LP-1"/>
      <sheetName val="CHECK"/>
      <sheetName val="Sahm"/>
      <sheetName val="SK"/>
      <sheetName val="jo (2)"/>
      <sheetName val="GEL"/>
      <sheetName val="ORG2"/>
      <sheetName val="person1"/>
      <sheetName val="Riwayat"/>
      <sheetName val="Met.baru"/>
      <sheetName val="Scraping"/>
      <sheetName val="pengisian spesi"/>
      <sheetName val="pengisian Pasir"/>
      <sheetName val="HSD bahn-uph"/>
      <sheetName val="hsd (alat)"/>
      <sheetName val="AN-Equipment"/>
      <sheetName val="Minat"/>
      <sheetName val="Mob demob"/>
      <sheetName val="Jadwal Utama"/>
      <sheetName val="Ana utama"/>
      <sheetName val="Jadwal Bahan"/>
      <sheetName val="Jadwal Tenaga"/>
      <sheetName val="Jadwal Alat"/>
      <sheetName val="CUR (2)"/>
      <sheetName val="met beton"/>
      <sheetName val="Asumsi"/>
      <sheetName val="Lamp.Meth"/>
      <sheetName val="Inti (2)"/>
      <sheetName val="CUR"/>
      <sheetName val="sAHAM"/>
      <sheetName val="Peta"/>
      <sheetName val="KOP"/>
      <sheetName val="cov.2"/>
      <sheetName val="Person"/>
      <sheetName val="Daf.Alat"/>
      <sheetName val="SCHE (2)"/>
      <sheetName val="Aneq"/>
      <sheetName val="Scraping (approac)"/>
      <sheetName val="3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</sheetDataSet>
  </externalBook>
</externalLink>
</file>

<file path=xl/externalLinks/externalLink4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s HS"/>
      <sheetName val="RAB"/>
      <sheetName val="ANG"/>
      <sheetName val="HS-MEK"/>
      <sheetName val="MEX"/>
      <sheetName val="HS"/>
      <sheetName val="mek_REKAP"/>
      <sheetName val="mek_R.POMPA_C.2"/>
      <sheetName val="mek_GUESTHOUSE_Q"/>
      <sheetName val="mek_UTAMA_F"/>
      <sheetName val="C.1"/>
      <sheetName val="POS JAGA"/>
      <sheetName val="Mek wok sop &amp; Inc"/>
      <sheetName val="MEK-INCENERATOR-B"/>
      <sheetName val="ADW"/>
      <sheetName val="AN-0"/>
      <sheetName val="AN-1"/>
      <sheetName val="AN-2"/>
      <sheetName val="blk-b2"/>
      <sheetName val="blk-1"/>
      <sheetName val="blk-bds"/>
      <sheetName val="BQ-BLK-AN"/>
      <sheetName val="BQ-BLK"/>
      <sheetName val="TB-B3 "/>
      <sheetName val="BL-B2"/>
      <sheetName val="BL-B1"/>
      <sheetName val="BL-DS"/>
      <sheetName val="BL-1"/>
      <sheetName val="BL-2"/>
      <sheetName val="BL-3"/>
      <sheetName val="BL.4-8"/>
      <sheetName val="BL.9-13"/>
      <sheetName val="BL.14-18"/>
      <sheetName val="BL.19-23"/>
      <sheetName val="BL.24"/>
      <sheetName val="BL.25"/>
      <sheetName val="BL.26"/>
      <sheetName val="BL.27"/>
      <sheetName val="Rekap"/>
      <sheetName val="Material"/>
      <sheetName val="WI"/>
      <sheetName val="I-KAMAR"/>
      <sheetName val="Daf 1"/>
      <sheetName val="BSD (2)"/>
      <sheetName val="Analisa STR"/>
      <sheetName val="anal"/>
      <sheetName val="I_KAMAR"/>
      <sheetName val="blk_b2"/>
      <sheetName val="Traf&amp;Genst"/>
      <sheetName val="FORM X COST"/>
      <sheetName val="HARGA"/>
      <sheetName val="By"/>
      <sheetName val="Gaji"/>
      <sheetName val="HSatuan"/>
      <sheetName val="analisa SNI"/>
      <sheetName val="BASE-PL1(H-shape)(OLD)"/>
      <sheetName val="Bank"/>
      <sheetName val="Bunga"/>
      <sheetName val="BAHAN"/>
      <sheetName val="RAB_DURI"/>
      <sheetName val="Mark-up"/>
      <sheetName val="Alat &amp; Bahan"/>
      <sheetName val="RAP"/>
      <sheetName val="HARSAT"/>
      <sheetName val="Pipe"/>
      <sheetName val="ALAT"/>
      <sheetName val="CPar"/>
      <sheetName val="Ind.MP Sch."/>
      <sheetName val="Cover"/>
      <sheetName val="Ans_HS"/>
      <sheetName val="TB-B3_"/>
      <sheetName val="BL_4-8"/>
      <sheetName val="BL_9-13"/>
      <sheetName val="BL_14-18"/>
      <sheetName val="BL_19-23"/>
      <sheetName val="BL_24"/>
      <sheetName val="BL_25"/>
      <sheetName val="BL_26"/>
      <sheetName val="BL_27"/>
      <sheetName val="mek_R_POMPA_C_2"/>
      <sheetName val="C_1"/>
      <sheetName val="POS_JAGA"/>
      <sheetName val="Mek_wok_sop_&amp;_Inc"/>
      <sheetName val="Cover Daf-2"/>
      <sheetName val="Daf_1"/>
      <sheetName val="BSD_(2)"/>
      <sheetName val="Analisa_STR"/>
      <sheetName val="an. struktur"/>
      <sheetName val="Dashboard"/>
      <sheetName val="Jurnal"/>
      <sheetName val="B _ Norelec"/>
      <sheetName val="A"/>
      <sheetName val="PileCap"/>
      <sheetName val="ANALIS.1"/>
      <sheetName val="ANALIS.2"/>
      <sheetName val="LAMPIRAN -B"/>
      <sheetName val="kik"/>
      <sheetName val="H-Bahan &amp; Tenaga"/>
      <sheetName val="HASAT DASAR"/>
      <sheetName val="DAF-1"/>
      <sheetName val="HARGA ALAT"/>
      <sheetName val="SAP"/>
      <sheetName val="Blk A"/>
      <sheetName val="NAMES"/>
      <sheetName val="MK"/>
      <sheetName val="CAPITOL MEKANIKAL"/>
      <sheetName val="Breakdown"/>
      <sheetName val="Rate"/>
      <sheetName val="HRG BHN"/>
      <sheetName val="SUM_Steel-Strc"/>
      <sheetName val="Analisa ME "/>
      <sheetName val="HSA &amp; PAB"/>
      <sheetName val="bobot"/>
      <sheetName val="DAF-2"/>
      <sheetName val="AHAS PANEL"/>
      <sheetName val="2_2"/>
      <sheetName val="H.Satuan"/>
      <sheetName val="Mat"/>
      <sheetName val="WF "/>
      <sheetName val="Elektrikal"/>
      <sheetName val="ANALISA"/>
      <sheetName val="UPAH"/>
      <sheetName val="Sat Bahan"/>
      <sheetName val="Sat Alat"/>
      <sheetName val="Sat Upah"/>
      <sheetName val="STRUKTUR"/>
      <sheetName val="Sheet1"/>
      <sheetName val="DAF-5"/>
      <sheetName val="BQ"/>
      <sheetName val="2"/>
      <sheetName val="Ana-ALAT"/>
      <sheetName val="ANALISA STR _ ARS"/>
      <sheetName val="BOQ"/>
      <sheetName val="ch"/>
      <sheetName val="351BQMCN"/>
      <sheetName val="STR"/>
      <sheetName val="Daftar Harga"/>
      <sheetName val="Daf_Anl"/>
      <sheetName val="Analisa &amp; Upah"/>
      <sheetName val="Harga ME "/>
      <sheetName val="prog-mgu"/>
      <sheetName val="ANALISA PEK.UMUM"/>
      <sheetName val="Harsat Bahan"/>
      <sheetName val="Harsat Upah"/>
      <sheetName val="BQ-1A"/>
      <sheetName val="AHS"/>
      <sheetName val="DFT-Harga (2)"/>
      <sheetName val="BD-PP-OFF"/>
      <sheetName val="an mek"/>
      <sheetName val="Analisa 2"/>
      <sheetName val="REQDELTA"/>
      <sheetName val="Tanggapan"/>
      <sheetName val="ELKP"/>
      <sheetName val="satuan_pek"/>
      <sheetName val="HB "/>
      <sheetName val="4-MVAC"/>
      <sheetName val="Analisa Harga"/>
      <sheetName val="Summary"/>
      <sheetName val="RC-ANL"/>
      <sheetName val="PERSIAPAN"/>
      <sheetName val="UTILITAS"/>
      <sheetName val="SEX"/>
      <sheetName val="Sheet1 (2)"/>
      <sheetName val="Analisa Harga Satuan"/>
      <sheetName val="Break Down I"/>
      <sheetName val="Break Down II"/>
      <sheetName val="Break Down III"/>
      <sheetName val="DAFT BAHAN"/>
      <sheetName val="Daftar Upah"/>
      <sheetName val="lokasari-el"/>
      <sheetName val="LS_Rutin"/>
      <sheetName val="Codestable"/>
      <sheetName val="Proj Summ"/>
      <sheetName val="AHSbj"/>
      <sheetName val="Analisa Upah &amp; Bahan Plum"/>
      <sheetName val="ANALISA GRS TENGAH"/>
      <sheetName val="Harga Satuan"/>
      <sheetName val="rumus"/>
      <sheetName val="LEGEND"/>
      <sheetName val="Material-mr"/>
      <sheetName val="Ducting12"/>
      <sheetName val="valve"/>
      <sheetName val="pipe132"/>
      <sheetName val="Plumbing"/>
      <sheetName val="ppr12"/>
      <sheetName val="Summary_BQ"/>
      <sheetName val="Rencana Biaya OE CWG II (3)alt "/>
      <sheetName val="PHU 05"/>
      <sheetName val="arab"/>
      <sheetName val="juni"/>
      <sheetName val="E CWG II (3)alt 2.xls_BL_25"/>
      <sheetName val="Tabel Berat"/>
      <sheetName val="an_ struktur"/>
      <sheetName val="BQ ARS"/>
      <sheetName val="Parameter"/>
      <sheetName val="BasicPrice"/>
      <sheetName val="Input Data"/>
      <sheetName val="Grand Rekap"/>
      <sheetName val="ac"/>
      <sheetName val="Pemadam"/>
      <sheetName val="IT"/>
      <sheetName val="Listrik"/>
      <sheetName val="Analisa Upah _ Bahan Plum"/>
      <sheetName val="BQ-IABK"/>
      <sheetName val="RAB &amp; RCO OWNER VERS."/>
      <sheetName val="Har-mat"/>
      <sheetName val="S.UPAH"/>
      <sheetName val="HSD"/>
      <sheetName val="Sheet15"/>
      <sheetName val="MATERIAL ANALISA"/>
      <sheetName val="Basic Price"/>
      <sheetName val="Penawaran"/>
      <sheetName val="FINISHING"/>
      <sheetName val="BAG-2"/>
      <sheetName val="XIII. BAS"/>
      <sheetName val="IX. FIRE ALARM"/>
      <sheetName val="Sheet2"/>
      <sheetName val="owner-estimate"/>
      <sheetName val="330000 CABANG VII"/>
      <sheetName val="LMKC"/>
      <sheetName val="Laba JO"/>
      <sheetName val="TOWN"/>
      <sheetName val="KH-Q1,Q2,01"/>
      <sheetName val="analisa asli"/>
      <sheetName val="Pile"/>
      <sheetName val="Bill 2.4."/>
      <sheetName val="PROG"/>
      <sheetName val="List of Material Price"/>
      <sheetName val="Data"/>
      <sheetName val="schedule"/>
      <sheetName val="B.O.Q"/>
      <sheetName val="TABEL-DETASIR"/>
      <sheetName val="Als Struk"/>
      <sheetName val="compaction"/>
      <sheetName val="MU"/>
      <sheetName val="RAB Propok"/>
      <sheetName val="PO2 ok"/>
      <sheetName val="TABEL_DETASIR"/>
      <sheetName val="daf-3(OK)"/>
      <sheetName val="daf-7(OK)"/>
      <sheetName val="REF.ONLY"/>
      <sheetName val="Kaspel"/>
      <sheetName val="bhn,upah,alat"/>
      <sheetName val="Ans Kom Precast"/>
      <sheetName val="Alat RAB"/>
      <sheetName val="Meto"/>
      <sheetName val="LAL - PASAR PAGI "/>
      <sheetName val="Summary IP"/>
      <sheetName val="HS Alat"/>
      <sheetName val="HS Upah"/>
      <sheetName val="HS Bahan"/>
      <sheetName val="Bill-1"/>
      <sheetName val="D2.1 Add"/>
      <sheetName val="Instalasi Bengkel"/>
      <sheetName val="har-sat"/>
      <sheetName val="BL_24____+_Rencana Biaya OE CWG"/>
      <sheetName val="E CWG II (3)alt 2.xls_BL_25____"/>
      <sheetName val="Pakta Integritas"/>
      <sheetName val="RPP 12 SEPT"/>
      <sheetName val="チューブ仕様"/>
      <sheetName val="Har_mat"/>
      <sheetName val="TAMKUR "/>
      <sheetName val="CJE"/>
      <sheetName val="analisa_ars"/>
      <sheetName val="HPP"/>
      <sheetName val="E CWG II (3)alt 2.xls]BL_25"/>
      <sheetName val="BL_24????+[Rencana Biaya OE CWG"/>
      <sheetName val="E CWG II (3)alt 2.xls]BL_25????"/>
      <sheetName val="Bhn"/>
      <sheetName val="Bulanan"/>
      <sheetName val="BASIC"/>
      <sheetName val="393585-DJS"/>
      <sheetName val="CISI INJ FITTING"/>
      <sheetName val="VESI-522444-DJSrev"/>
      <sheetName val="Bill_Qua"/>
      <sheetName val="Analisa HSP"/>
      <sheetName val="Bahan "/>
      <sheetName val="escon"/>
      <sheetName val="R-Alt-2"/>
      <sheetName val="G-Alat"/>
      <sheetName val="Analisa Teknik"/>
      <sheetName val="Analisa Gabungan"/>
      <sheetName val="Form 1"/>
      <sheetName val="Uph"/>
      <sheetName val="An_hrg"/>
      <sheetName val="??????"/>
      <sheetName val="BASEMENT"/>
      <sheetName val="TOT_R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-03"/>
      <sheetName val="WEEKLY"/>
      <sheetName val="NOV'99"/>
      <sheetName val="DEC'99"/>
      <sheetName val="JAN'00"/>
      <sheetName val="FEB'00"/>
      <sheetName val="MAR'00"/>
      <sheetName val="APR'00"/>
      <sheetName val="MAY'00"/>
      <sheetName val="JUNE'00"/>
      <sheetName val="R.A.B."/>
      <sheetName val="Rekapitulasi (2)"/>
      <sheetName val="Sheet2 (2)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UP (ASLI)"/>
      <sheetName val="Rekap"/>
      <sheetName val="Cover M"/>
      <sheetName val="Pengesahan"/>
      <sheetName val="Analis"/>
      <sheetName val="H.bh ' 04"/>
      <sheetName val="Invoice"/>
      <sheetName val="An_ H_ Sat"/>
      <sheetName val="Harga Sat"/>
      <sheetName val="Timb_ Tnh Alat "/>
      <sheetName val="Gal_Tanah Al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ah"/>
      <sheetName val="Analisa"/>
      <sheetName val="Basement"/>
      <sheetName val="lt-1"/>
      <sheetName val="Reservoar"/>
      <sheetName val="Rekap"/>
      <sheetName val="lt-1 AC"/>
      <sheetName val="G_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L"/>
      <sheetName val="RAB Babahrote"/>
      <sheetName val="Rkp Babahrote"/>
      <sheetName val="HSP"/>
      <sheetName val="Upah Bahan"/>
      <sheetName val="ANL. ALAT"/>
      <sheetName val="TP ALAT"/>
      <sheetName val="Harsat Alat"/>
      <sheetName val="L-Mechani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Sumary"/>
      <sheetName val="Siap"/>
      <sheetName val="GalTanah"/>
      <sheetName val="Koord Gln"/>
      <sheetName val="TimbTanah"/>
      <sheetName val="Koord Timb"/>
      <sheetName val="Bt Kali"/>
      <sheetName val="Plt"/>
      <sheetName val="Dolken"/>
      <sheetName val="GalSal"/>
      <sheetName val="Bt Kali2"/>
      <sheetName val="Plt2"/>
      <sheetName val="Beton"/>
      <sheetName val="Besi"/>
      <sheetName val="Pintu"/>
      <sheetName val="Sheet3"/>
      <sheetName val="An.B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  RAB"/>
      <sheetName val="RAB"/>
      <sheetName val="anal "/>
      <sheetName val="bhn "/>
      <sheetName val="BERAT BESI"/>
      <sheetName val="LtI (2)"/>
      <sheetName val="rek1"/>
      <sheetName val="cek RAB"/>
      <sheetName val="Klm-Mn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000000"/>
      <sheetName val="Perhit Beton Str"/>
      <sheetName val="Perhitungan Besi Str"/>
      <sheetName val="Harsat Pekerjaan"/>
      <sheetName val="cover bogor"/>
      <sheetName val="Harsat Upah"/>
      <sheetName val="Harsat Bahan"/>
      <sheetName val="Analisa"/>
      <sheetName val="Perhit Beton"/>
      <sheetName val="Perhitungan Besi"/>
      <sheetName val="Sheet1"/>
      <sheetName val="ST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"/>
      <sheetName val="surat"/>
      <sheetName val="rekap"/>
      <sheetName val="BOQ"/>
      <sheetName val="BOQ (3)"/>
      <sheetName val="utama"/>
      <sheetName val="harsat"/>
      <sheetName val="MOS"/>
      <sheetName val="ANALISA"/>
      <sheetName val="metod"/>
      <sheetName val="MOB"/>
      <sheetName val="perincian"/>
      <sheetName val="KONF"/>
      <sheetName val="SUB"/>
      <sheetName val="DN"/>
      <sheetName val="PEGAWAI"/>
      <sheetName val="jadwal BAHAN"/>
      <sheetName val="jadwal alat"/>
      <sheetName val="jadwal "/>
      <sheetName val="JDW-1"/>
      <sheetName val="JDW"/>
      <sheetName val="uraian teknis"/>
      <sheetName val="ipl"/>
      <sheetName val="IND"/>
      <sheetName val="BALT"/>
      <sheetName val="lamp.10"/>
      <sheetName val="sorter"/>
      <sheetName val="sort-1"/>
      <sheetName val="BOQ (2)"/>
      <sheetName val="80"/>
      <sheetName val="Perhitungan RAB"/>
      <sheetName val="Mobilisasi"/>
      <sheetName val="Galian drainase.sal."/>
      <sheetName val="Pas.Batu Mortar"/>
      <sheetName val="Galian Biasa"/>
      <sheetName val="Penyiapa Badan Jln"/>
      <sheetName val="LPA Klas B Bahu.Jln"/>
      <sheetName val="LPA Klas B."/>
      <sheetName val="LPA Klas A "/>
      <sheetName val="Lap.Resap Ikat"/>
      <sheetName val="Lapis Perekat"/>
      <sheetName val="Laston ACWC"/>
      <sheetName val="Laston AC-BC"/>
      <sheetName val="Ac Bc Levelling"/>
      <sheetName val="gambar"/>
      <sheetName val="SCH  (2)"/>
      <sheetName val="surat "/>
      <sheetName val="alat mob"/>
      <sheetName val="Sipil"/>
      <sheetName val="LUAR NEGERI"/>
      <sheetName val="SIMAK"/>
      <sheetName val="Hitung"/>
      <sheetName val="HSD "/>
      <sheetName val="REK"/>
      <sheetName val="DPU"/>
      <sheetName val="BQ"/>
      <sheetName val="BAB2 "/>
      <sheetName val="GALI DRAIN"/>
      <sheetName val="PAS BATU MOR "/>
      <sheetName val="GORONG2 50"/>
      <sheetName val="GORONG2 100"/>
      <sheetName val="GEOTEXT"/>
      <sheetName val="PIPA POROUS"/>
      <sheetName val="BAB 3"/>
      <sheetName val="GALI BT"/>
      <sheetName val="GALI BIASA"/>
      <sheetName val="GORONG2 20"/>
      <sheetName val="GALI STR 0-2M"/>
      <sheetName val="GALI STR 2-4M"/>
      <sheetName val="COLD MILL"/>
      <sheetName val="TANPA COLD MILL"/>
      <sheetName val="TMBH ANGK"/>
      <sheetName val="TIMB"/>
      <sheetName val="TIMB PIL"/>
      <sheetName val="TIMB RAWA"/>
      <sheetName val="SUBGRADE"/>
      <sheetName val="BAB 4"/>
      <sheetName val="AGG A BAHU"/>
      <sheetName val="AGG B BAHU"/>
      <sheetName val="BAB 5"/>
      <sheetName val="AGG A"/>
      <sheetName val="AGG B"/>
      <sheetName val="BAB 6"/>
      <sheetName val="PRIME CT"/>
      <sheetName val="TACK CT"/>
      <sheetName val="ACWC"/>
      <sheetName val="ACWC MOD"/>
      <sheetName val="ACWC LEV"/>
      <sheetName val="ACWC LEV MOD"/>
      <sheetName val="ACBC"/>
      <sheetName val="ACBC MOD"/>
      <sheetName val="ACBC LEV"/>
      <sheetName val="ACBC LEV MOD"/>
      <sheetName val="ACBase"/>
      <sheetName val="ACBase MOD"/>
      <sheetName val="ACBase LEV"/>
      <sheetName val="ACBase LEV MOD"/>
      <sheetName val="MACADAM"/>
      <sheetName val="BAB 7"/>
      <sheetName val="BETON K500"/>
      <sheetName val="BETON K400"/>
      <sheetName val="BETON K350"/>
      <sheetName val="BETON K250"/>
      <sheetName val="BETON K175"/>
      <sheetName val="BETON SIKLOP K175"/>
      <sheetName val="BETON K125"/>
      <sheetName val="U24 "/>
      <sheetName val="U24 MEKANIK"/>
      <sheetName val="U32"/>
      <sheetName val="U32 MEKANIK"/>
      <sheetName val="D32"/>
      <sheetName val="D32 MEKANIK"/>
      <sheetName val="D39"/>
      <sheetName val="D39 MEKANIK"/>
      <sheetName val="D48"/>
      <sheetName val="D48 MEKANIK"/>
      <sheetName val="PENY.TIANG PANCANG BAJA"/>
      <sheetName val="PENY. TIANG PANCANG BETON"/>
      <sheetName val="PEMAN TIANG PANCANG BAJA"/>
      <sheetName val="PEMAN TIANG PANCANG BETON"/>
      <sheetName val="TIANG BOR BETON"/>
      <sheetName val="PAS BATU MANUAL"/>
      <sheetName val="PAS BATU MEKANIK"/>
      <sheetName val="PAS BATU KOS DIISI"/>
      <sheetName val="PAS BATU KOS"/>
      <sheetName val="BRONJONG"/>
      <sheetName val="PERK JLN BETON"/>
      <sheetName val="BAB 8"/>
      <sheetName val="AGG A MINOR"/>
      <sheetName val="AGG B MINOR "/>
      <sheetName val="CAMP ASP PANAS"/>
      <sheetName val="MACADAM MINOR"/>
      <sheetName val="GALIAN BH MINOR"/>
      <sheetName val="MARKA NON THERMPL"/>
      <sheetName val="MARKA THERMPL"/>
      <sheetName val="RAMBU JLN ENG"/>
      <sheetName val="RAMBU JLN HIGH GRADE"/>
      <sheetName val="PATOK PENGARAH"/>
      <sheetName val="PATOK KILOMETER"/>
      <sheetName val="REL PENGAMAN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</sheetDataSet>
  </externalBook>
</externalLink>
</file>

<file path=xl/externalLinks/externalLink4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"/>
      <sheetName val="Sheet2"/>
      <sheetName val="Sheet1"/>
      <sheetName val="% $ P-UTAMA"/>
      <sheetName val="REKAP"/>
      <sheetName val="KWANTITAS"/>
      <sheetName val="AGGR"/>
      <sheetName val="QUARI"/>
      <sheetName val="BASIC"/>
      <sheetName val="ALAT"/>
      <sheetName val="Antek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ON SITE"/>
      <sheetName val="ASPAL"/>
      <sheetName val="DAFTAR UPAH"/>
      <sheetName val="JADWAL"/>
      <sheetName val="Waktu Alat &amp; 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K"/>
      <sheetName val="DINAS"/>
      <sheetName val="REKAP."/>
      <sheetName val="RAB"/>
      <sheetName val="ANALISA"/>
      <sheetName val="HARGA BAHAN &amp; UPAH"/>
      <sheetName val="CATATAN"/>
      <sheetName val="TERBILANG"/>
      <sheetName val="H.Satuan"/>
      <sheetName val="AHS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 "/>
      <sheetName val="Tidak"/>
      <sheetName val="INDOOR"/>
      <sheetName val="HALAMAN"/>
      <sheetName val="TENES"/>
      <sheetName val="RKP INDOOR"/>
      <sheetName val="perbaikan pagar jaksa"/>
      <sheetName val="2_B"/>
      <sheetName val="2_E"/>
      <sheetName val="2_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Analisa"/>
      <sheetName val="BOQ"/>
      <sheetName val="hrg-dsr"/>
      <sheetName val="Analisa tambahan"/>
      <sheetName val="t.sched"/>
      <sheetName val="Analisa biasa"/>
      <sheetName val="Sheet3"/>
      <sheetName val="Analisa-Teknik"/>
      <sheetName val="H_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COVER"/>
      <sheetName val="formminat"/>
      <sheetName val="formnilai"/>
      <sheetName val="DATAADM "/>
      <sheetName val="SSNPENGURUS"/>
      <sheetName val="PMLKMODAL"/>
      <sheetName val="Neraca"/>
      <sheetName val="DATAPERSONALIA"/>
      <sheetName val="PERALATAN"/>
      <sheetName val="PLMKERJA (2)"/>
      <sheetName val="PLMKERJA"/>
      <sheetName val="DUKUNGAN BANG"/>
      <sheetName val="LUAR"/>
      <sheetName val="LUAR (2)"/>
      <sheetName val="LUAR (3)"/>
      <sheetName val="2_B"/>
      <sheetName val="2_E"/>
      <sheetName val="2_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pel  rut bahu jln mat"/>
    </sheetNames>
    <sheetDataSet>
      <sheetData sheetId="0" refreshError="1"/>
      <sheetData sheetId="1" refreshError="1"/>
    </sheetDataSet>
  </externalBook>
</externalLink>
</file>

<file path=xl/externalLinks/externalLink4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HPS Bahan 1"/>
      <sheetName val="HPS Bahan 2"/>
      <sheetName val="2020 Simple Master"/>
      <sheetName val="2020"/>
      <sheetName val="2020 Simple"/>
      <sheetName val="PROGRE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suara"/>
      <sheetName val="Titik kabel"/>
      <sheetName val="Tata Suara (4)"/>
      <sheetName val="Tata Suara (5)"/>
      <sheetName val="Tata Suara (6)"/>
      <sheetName val="chitimc"/>
      <sheetName val="THPDMoi  (2)"/>
      <sheetName val="dongia (2)"/>
      <sheetName val="gtrinh"/>
      <sheetName val="phuluc1"/>
      <sheetName val="TONG HOP VL-NC"/>
      <sheetName val="lam-moi"/>
      <sheetName val="chitiet"/>
      <sheetName val="TONGKE3p "/>
      <sheetName val="giathanh1"/>
      <sheetName val="TH VL, NC, DDHT Thanhphuoc"/>
      <sheetName val="#REF"/>
      <sheetName val="DONGIA"/>
      <sheetName val="thao-go"/>
      <sheetName val="DON GIA"/>
      <sheetName val="TONGKE-HT"/>
      <sheetName val="DG"/>
      <sheetName val="dtxl"/>
      <sheetName val="LKVL-CK-HT-GD1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I-KAMAR"/>
      <sheetName val="GRAND REKAP"/>
      <sheetName val="Calculations"/>
      <sheetName val="Struktur"/>
      <sheetName val="RAB"/>
      <sheetName val="FORM X COST"/>
      <sheetName val="H.Satuan"/>
      <sheetName val="HB "/>
      <sheetName val="A-11 Steel Str (2)"/>
      <sheetName val="Pipe"/>
      <sheetName val="s"/>
      <sheetName val="INDEK_BQ"/>
      <sheetName val="Sheet1"/>
      <sheetName val="ANALISA GRS TENGAH"/>
      <sheetName val="Scd_RAB"/>
      <sheetName val="Penwrn"/>
      <sheetName val="sched"/>
      <sheetName val="ANALISA"/>
      <sheetName val="R"/>
      <sheetName val="Material"/>
      <sheetName val="formminat"/>
      <sheetName val="Structure"/>
      <sheetName val="Harga satuan"/>
      <sheetName val="Master 1.0"/>
      <sheetName val="G_SUMMARY"/>
      <sheetName val="Steel-Twr"/>
      <sheetName val="Isolasi Luar Dalam"/>
      <sheetName val="Isolasi Luar"/>
      <sheetName val="rek det 1-3"/>
      <sheetName val="iTEM hARSAT"/>
      <sheetName val="IPL_SCHEDULE"/>
      <sheetName val="BQ ARS"/>
      <sheetName val="Bahan"/>
      <sheetName val="rekap.c"/>
      <sheetName val="EK"/>
      <sheetName val="BAG-III"/>
      <sheetName val="DASH"/>
      <sheetName val="4"/>
      <sheetName val="Hargamat"/>
      <sheetName val="DAF-4"/>
      <sheetName val="Analisa Upah &amp; Bahan Plum"/>
      <sheetName val="fin Villa A"/>
      <sheetName val="Daf 1"/>
      <sheetName val="Analisa 2"/>
      <sheetName val="DAF-1"/>
      <sheetName val="FAKTOR"/>
      <sheetName val="escon"/>
      <sheetName val="4-MVAC"/>
      <sheetName val="SAP"/>
      <sheetName val="304_06"/>
      <sheetName val="TOTAL"/>
      <sheetName val="DAFTAR 7"/>
      <sheetName val="DAFTAR_8"/>
      <sheetName val="HRG BHN"/>
      <sheetName val="DAF_1"/>
      <sheetName val="ch"/>
      <sheetName val="J"/>
      <sheetName val="index"/>
      <sheetName val="BID_PRC"/>
      <sheetName val="PRC_COMP"/>
      <sheetName val="insentif"/>
      <sheetName val="CV"/>
      <sheetName val="DAFTAR HARGA"/>
      <sheetName val="Rate"/>
      <sheetName val="KEBALAT"/>
      <sheetName val="FINAL"/>
      <sheetName val="CRUSER"/>
      <sheetName val="6-MVAC"/>
      <sheetName val="BM"/>
      <sheetName val="AN-PIPA"/>
      <sheetName val="SAT EL"/>
      <sheetName val="AN-KOLOM"/>
      <sheetName val="Scedule"/>
      <sheetName val="Titik_kabel"/>
      <sheetName val="Tata_Suara_(4)"/>
      <sheetName val="Tata_Suara_(5)"/>
      <sheetName val="Tata_Suara_(6)"/>
      <sheetName val="THPDMoi__(2)"/>
      <sheetName val="dongia_(2)"/>
      <sheetName val="TONG_HOP_VL-NC"/>
      <sheetName val="TONGKE3p_"/>
      <sheetName val="TH_VL,_NC,_DDHT_Thanhphuoc"/>
      <sheetName val="DON_GIA"/>
      <sheetName val="t-h_HA_THE"/>
      <sheetName val="CHITIET_VL-NC-TT_-1p"/>
      <sheetName val="TONG_HOP_VL-NC_TT"/>
      <sheetName val="TH_XL"/>
      <sheetName val="CHITIET_VL-NC"/>
      <sheetName val="CHITIET_VL-NC-TT-3p"/>
      <sheetName val="KPVC-BD_"/>
      <sheetName val="GRAND_REKAP"/>
      <sheetName val="H_Satuan"/>
      <sheetName val="STR - 2B"/>
      <sheetName val="D-1"/>
      <sheetName val="BAG-2"/>
      <sheetName val="PMK"/>
      <sheetName val="2.1"/>
      <sheetName val="DAF-3"/>
      <sheetName val="2.2"/>
      <sheetName val="Supply Agrmnt"/>
      <sheetName val="ahas-ins"/>
      <sheetName val="Analisa Harsat"/>
      <sheetName val="I_KAMAR"/>
      <sheetName val="2.4~LISTRIK"/>
      <sheetName val="2.9~TLP&amp;DATA"/>
      <sheetName val="2.6~TS"/>
      <sheetName val="Analisa Upah _ Bahan Plum"/>
      <sheetName val="FAK"/>
      <sheetName val="sph"/>
      <sheetName val="FORM_X_COST"/>
      <sheetName val="HB_"/>
      <sheetName val="Harga_satuan"/>
      <sheetName val="Master_1_0"/>
      <sheetName val="A-11_Steel_Str_(2)"/>
      <sheetName val="NYATDOK"/>
      <sheetName val="Rkp"/>
      <sheetName val="FORM 7"/>
      <sheetName val="FORM 3A"/>
      <sheetName val="a.h ars sum"/>
      <sheetName val="a.h ars"/>
      <sheetName val="ANAL_HREZ"/>
      <sheetName val="RAB_HREZ"/>
      <sheetName val="H Satuan Dasar"/>
      <sheetName val="tknk"/>
      <sheetName val="D4"/>
      <sheetName val="D6"/>
      <sheetName val="D7"/>
      <sheetName val="D8"/>
      <sheetName val="bhn "/>
      <sheetName val="data"/>
      <sheetName val="HSD"/>
      <sheetName val="RAB RIIL kayu"/>
      <sheetName val="MINAT"/>
      <sheetName val="Master Edit"/>
      <sheetName val="MPEL"/>
      <sheetName val="AN-R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</sheetDataSet>
  </externalBook>
</externalLink>
</file>

<file path=xl/externalLinks/externalLink4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K"/>
      <sheetName val="DINAS"/>
      <sheetName val="REKAP."/>
      <sheetName val="RAB"/>
      <sheetName val="ANALISA"/>
      <sheetName val="HARGA BAHAN &amp; UPAH"/>
      <sheetName val="CATATAN"/>
      <sheetName val="TERBILANG"/>
      <sheetName val="SINGK"/>
      <sheetName val="ANALISA (2)"/>
      <sheetName val="BHN&amp;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G BHN"/>
      <sheetName val="RAB"/>
      <sheetName val="DAF-1"/>
      <sheetName val="D-1"/>
      <sheetName val="Bhn"/>
      <sheetName val="Pipe"/>
      <sheetName val="Cover"/>
      <sheetName val="HRG_BHN"/>
      <sheetName val="DAF_9"/>
      <sheetName val="A-11 Steel Str (2)"/>
      <sheetName val="Scd_RAB"/>
      <sheetName val="Penwrn"/>
      <sheetName val="Prelim"/>
      <sheetName val="DAF_1"/>
      <sheetName val="Structure"/>
      <sheetName val="Analisa Upah &amp; Bahan Plum"/>
      <sheetName val="DAF-9"/>
      <sheetName val="BQ"/>
      <sheetName val="H.Satuan"/>
      <sheetName val="FORM X COST"/>
      <sheetName val="1"/>
      <sheetName val="JABATAN"/>
      <sheetName val="DATA"/>
      <sheetName val="INDEKS"/>
      <sheetName val="bhn-upah"/>
      <sheetName val="EK"/>
      <sheetName val="ANALISA GRS TENGAH"/>
      <sheetName val="rekap.c"/>
      <sheetName val="analisa"/>
      <sheetName val="KH-Q1,Q2,01"/>
      <sheetName val="daftar harsat"/>
      <sheetName val="daf-3(OK)"/>
      <sheetName val="daf-7(OK)"/>
      <sheetName val="GRAND REKAP"/>
      <sheetName val="HSatuan"/>
      <sheetName val="Bahan"/>
      <sheetName val="FAKTOR"/>
      <sheetName val="ahas-ins"/>
      <sheetName val="Elektrikal"/>
      <sheetName val="Daf 1"/>
      <sheetName val="정부노임단가"/>
      <sheetName val="D_1"/>
      <sheetName val="IPL_SCHEDULE"/>
      <sheetName val="Pek.persiapan"/>
      <sheetName val="Harga Bahan"/>
      <sheetName val="Upah"/>
      <sheetName val="Harga ME "/>
      <sheetName val="Isolasi Luar Dalam"/>
      <sheetName val="Isolasi Luar"/>
      <sheetName val="BID_PRC"/>
      <sheetName val="PRC_COMP"/>
      <sheetName val="FAK"/>
      <sheetName val="3"/>
      <sheetName val="daf_3_OK_"/>
      <sheetName val="daf_7_OK_"/>
      <sheetName val="DETAIL LT11-13"/>
      <sheetName val="H_Satuan"/>
      <sheetName val="Du_lieu"/>
      <sheetName val="BQ ARS"/>
      <sheetName val="harsat"/>
      <sheetName val="fin Villa A"/>
      <sheetName val="J"/>
      <sheetName val="Material"/>
      <sheetName val="Analisa Tekhnis"/>
      <sheetName val="An.1"/>
      <sheetName val="An.3"/>
      <sheetName val="An.2"/>
      <sheetName val="anal"/>
      <sheetName val="Har-sat"/>
      <sheetName val="formminat"/>
      <sheetName val="analisa el"/>
      <sheetName val="analisa mek"/>
      <sheetName val="NYATDOK"/>
      <sheetName val="Bill of Qty MEP"/>
      <sheetName val="Sheet1"/>
      <sheetName val="Int R1"/>
      <sheetName val="REQDELTA"/>
      <sheetName val="LISTRIK"/>
      <sheetName val="DAFT_ALAT,UPAH &amp; MAT.KD"/>
      <sheetName val="persiapan"/>
      <sheetName val="Meto"/>
      <sheetName val="REF.ONLY"/>
      <sheetName val="KOEF. ALAT AT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4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Mob"/>
      <sheetName val="HARGA"/>
      <sheetName val="ALAT"/>
      <sheetName val="ANALISA"/>
      <sheetName val="Sheet1"/>
      <sheetName val="Schedulle"/>
      <sheetName val="Pekerjaan Utama"/>
      <sheetName val="%"/>
      <sheetName val="Bet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F-8"/>
      <sheetName val="Titik kabel"/>
      <sheetName val="Analisa"/>
      <sheetName val="DAF-1"/>
      <sheetName val="#REF"/>
      <sheetName val="HARSAT"/>
      <sheetName val="UPH,BHN,ALT"/>
      <sheetName val="BAHAN"/>
      <sheetName val="PO-2"/>
      <sheetName val="Meto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02"/>
      <sheetName val="oct"/>
      <sheetName val="25-04-02(MANGU)"/>
      <sheetName val="mangungsi 2"/>
      <sheetName val="Sheet2"/>
      <sheetName val="Sheet4"/>
      <sheetName val="Sheet1"/>
      <sheetName val="E. SUMMARY-june"/>
      <sheetName val="APRIL"/>
      <sheetName val="juni-25-2"/>
      <sheetName val="Juni-25"/>
      <sheetName val="MAY-25"/>
      <sheetName val="APRIL-25-03"/>
      <sheetName val="MARET-25-03"/>
      <sheetName val="FEB-25-02"/>
      <sheetName val="JAN-25-03"/>
      <sheetName val="DEC-25 ADD4"/>
      <sheetName val="DEC-25"/>
      <sheetName val="NOP-25 MANG"/>
      <sheetName val="NOP-25"/>
      <sheetName val="OKT-25"/>
      <sheetName val="SEP-25"/>
      <sheetName val="AGUSTUS-25"/>
      <sheetName val="E.SUMARI JULI"/>
      <sheetName val="25 juni"/>
      <sheetName val="JAKON"/>
      <sheetName val="DEC"/>
      <sheetName val="NOP-1"/>
      <sheetName val="NOP-2"/>
      <sheetName val="OKTOBER"/>
      <sheetName val="Bet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Overhead"/>
      <sheetName val="Markup"/>
      <sheetName val="Summary"/>
      <sheetName val="Ana-RAP"/>
      <sheetName val="BQ-Kadi"/>
      <sheetName val="BQ"/>
      <sheetName val="Analisa"/>
      <sheetName val="Analmob"/>
      <sheetName val="Scedul-1"/>
      <sheetName val="sched"/>
      <sheetName val="alat"/>
      <sheetName val="sonil"/>
      <sheetName val="mos"/>
      <sheetName val="Sheet5"/>
      <sheetName val="hrg-dsr"/>
      <sheetName val="Structur"/>
      <sheetName val="DIV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rab"/>
      <sheetName val="Rekap Biaya"/>
      <sheetName val="Kuantitas &amp; Harga"/>
      <sheetName val="Pekerjaan Utama"/>
      <sheetName val="%"/>
      <sheetName val="metode"/>
      <sheetName val="analisa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"/>
      <sheetName val="Summary"/>
      <sheetName val="Org-Chart"/>
      <sheetName val="Plant"/>
      <sheetName val="GE - Summary"/>
      <sheetName val="GE-1-2"/>
      <sheetName val="GE-1-2S"/>
      <sheetName val="GE-03"/>
      <sheetName val="GE-04"/>
      <sheetName val="GE-05"/>
      <sheetName val="GE-06"/>
      <sheetName val="GE-07"/>
      <sheetName val="GE-08"/>
      <sheetName val="GE-09"/>
      <sheetName val="GE-10"/>
      <sheetName val="GE-11"/>
      <sheetName val="GE-12"/>
      <sheetName val="GE-13"/>
      <sheetName val="GE-16"/>
      <sheetName val="GE-17"/>
      <sheetName val="Chart"/>
      <sheetName val="Escalation"/>
      <sheetName val="Pl Sheet"/>
      <sheetName val="Chart1"/>
      <sheetName val="TSS"/>
      <sheetName val="GE_1_2"/>
      <sheetName val="DAF-2"/>
      <sheetName val="Analisa ME"/>
      <sheetName val="H.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 I"/>
      <sheetName val="Sheet1"/>
      <sheetName val="a"/>
      <sheetName val="GALBI(ki)"/>
      <sheetName val="GALBI(ka)"/>
      <sheetName val="b"/>
      <sheetName val="GALBI(tg)"/>
      <sheetName val="c"/>
      <sheetName val="TIMPIL"/>
      <sheetName val="d"/>
      <sheetName val="LAPON-B"/>
      <sheetName val="e"/>
      <sheetName val="LAPON-A"/>
      <sheetName val="f"/>
      <sheetName val="AC-BC"/>
      <sheetName val="g"/>
      <sheetName val="LRP"/>
      <sheetName val="h"/>
      <sheetName val="BADAN JALAN"/>
      <sheetName val="i"/>
      <sheetName val="URUPAS"/>
      <sheetName val="j"/>
      <sheetName val="PASBA(ka)"/>
      <sheetName val="k"/>
      <sheetName val="SALBET(ki)"/>
      <sheetName val="l"/>
      <sheetName val="TUTUP(ki)"/>
      <sheetName val="SALBET(ka)"/>
      <sheetName val="TUTUP(ka)"/>
      <sheetName val="PASBA(ki)"/>
      <sheetName val="PLAST(ki)"/>
      <sheetName val="m"/>
      <sheetName val="PLAST(ka)"/>
      <sheetName val="n"/>
      <sheetName val="ACI(ka)"/>
      <sheetName val=" ACI(ki)"/>
      <sheetName val="Sheet2"/>
      <sheetName val="Form 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.InpresIV"/>
      <sheetName val="Rab.InpresIV"/>
      <sheetName val="Rekap.GM 1"/>
      <sheetName val="Rekap.Tepo 1"/>
      <sheetName val="Rekap.GM 2"/>
      <sheetName val="Rekap.Tepo 2"/>
      <sheetName val="Rab.Tepo (2)"/>
      <sheetName val="Rab.Tepo"/>
      <sheetName val="Rab.GiriMulyo (2)"/>
      <sheetName val="Rab.GiriMulyo"/>
      <sheetName val="Rekap.Pening.Jmbt"/>
      <sheetName val="an.alat"/>
      <sheetName val="Bh.Up.Alt"/>
      <sheetName val="an (1)"/>
      <sheetName val="Daftar"/>
      <sheetName val="Sheet2"/>
      <sheetName val="Agregat Halus &amp; Kas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RAB Wae Tuo"/>
      <sheetName val="Daftar Harga"/>
      <sheetName val="Analisa K"/>
      <sheetName val="Analisa E"/>
      <sheetName val="Analisa F"/>
      <sheetName val="Times"/>
      <sheetName val="Harga Alat"/>
      <sheetName val="Huruf"/>
      <sheetName val="quarry"/>
      <sheetName val="Contract-Data"/>
      <sheetName val="Kuantitas &amp; Harga"/>
      <sheetName val="Galian u Bah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tan"/>
      <sheetName val="A_B.RAB Asrama"/>
      <sheetName val="C.Loby"/>
      <sheetName val="D. RAB R. MAKAN"/>
      <sheetName val="E.RAB MAIN GATE"/>
      <sheetName val="F. ME"/>
      <sheetName val="G. SD"/>
      <sheetName val="RA"/>
      <sheetName val="ANAL"/>
      <sheetName val="UPAH"/>
      <sheetName val="Pnds_main gate"/>
      <sheetName val="Kolom_asrm"/>
      <sheetName val="Tngg_asrm"/>
      <sheetName val="Pnds asrama"/>
      <sheetName val="KP dan BL asrm"/>
      <sheetName val="Keramik_asrama"/>
      <sheetName val="str_asrm"/>
      <sheetName val="pc asrama"/>
      <sheetName val="Bata_asrm"/>
      <sheetName val="Pelat_asrm"/>
      <sheetName val="Atap_asrm"/>
      <sheetName val="Plafond_asrm"/>
      <sheetName val="Bata loby"/>
      <sheetName val="KP dan BL Loby"/>
      <sheetName val="Plafond_loby"/>
      <sheetName val="Kolom_Loby"/>
      <sheetName val="str_Loby"/>
      <sheetName val="Pnds Loby"/>
      <sheetName val="Pelat_loby"/>
      <sheetName val="pc loby"/>
      <sheetName val="Keramik_loby"/>
      <sheetName val="Plafond_mkn"/>
      <sheetName val="Bata_mkn"/>
      <sheetName val="KP dan BL mkn"/>
      <sheetName val="Railing tangga"/>
      <sheetName val="str_mkn"/>
      <sheetName val="Pelat_mkn"/>
      <sheetName val="Tngg_mkn"/>
      <sheetName val="Kolom_mkn"/>
      <sheetName val="Pnds makan"/>
      <sheetName val="Atap_mkn"/>
      <sheetName val="Keramik_mkn"/>
      <sheetName val="pc makan"/>
      <sheetName val="an (1)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r-banua.raja"/>
      <sheetName val="ringkas"/>
      <sheetName val="SCHE (2)"/>
      <sheetName val="BQ"/>
      <sheetName val="ANALIS-SNI"/>
      <sheetName val="SING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rasi"/>
      <sheetName val="mus"/>
      <sheetName val="pos"/>
      <sheetName val="mess"/>
      <sheetName val="PAGAR"/>
      <sheetName val="Rek"/>
      <sheetName val="SD"/>
      <sheetName val="Bang Utama"/>
      <sheetName val="Rek Anal"/>
      <sheetName val="Anal"/>
      <sheetName val="Anal_k"/>
      <sheetName val="Uph"/>
      <sheetName val="BU_Mess"/>
      <sheetName val="BU_Pos"/>
      <sheetName val="BU_Mus"/>
      <sheetName val="BU_Grs"/>
      <sheetName val="BU_utama"/>
      <sheetName val="Tul.Rigid"/>
      <sheetName val="Alat"/>
      <sheetName val="Analis Kusen 1 ESKALAS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lar_AC"/>
      <sheetName val="kap_bed"/>
      <sheetName val="kap_wl"/>
      <sheetName val="s_cr"/>
      <sheetName val="amp"/>
      <sheetName val="spread_pro"/>
      <sheetName val="mixpro"/>
      <sheetName val="hauling_pro"/>
      <sheetName val="Franco BC"/>
      <sheetName val="crushing_pro"/>
      <sheetName val="Angkut"/>
      <sheetName val="H.Satuan"/>
      <sheetName val="Proses"/>
      <sheetName val="bahan"/>
      <sheetName val="A2B"/>
      <sheetName val="Subkon"/>
      <sheetName val="vol_box"/>
      <sheetName val="DR_04"/>
      <sheetName val="ahs"/>
      <sheetName val="meto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tar upah"/>
      <sheetName val="Analisa"/>
      <sheetName val="RAB"/>
      <sheetName val="DAF. UPAH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si"/>
      <sheetName val="Kuantitas"/>
      <sheetName val="Analisa"/>
      <sheetName val="DU&amp;B"/>
      <sheetName val="jadwal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I-KAM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ekapitulasi"/>
      <sheetName val="Rab Sianjo"/>
      <sheetName val="Analisa"/>
      <sheetName val="Bahan Upah"/>
      <sheetName val="Produksi Alat"/>
      <sheetName val="Anal Clearing"/>
      <sheetName val="HB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 - Norelec"/>
      <sheetName val="REF.ONLY"/>
    </sheetNames>
    <sheetDataSet>
      <sheetData sheetId="0" refreshError="1"/>
      <sheetData sheetId="1" refreshError="1"/>
    </sheetDataSet>
  </externalBook>
</externalLink>
</file>

<file path=xl/externalLinks/externalLink4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rasi"/>
      <sheetName val="mus"/>
      <sheetName val="pos"/>
      <sheetName val="mess"/>
      <sheetName val="PAGAR"/>
      <sheetName val="Rek"/>
      <sheetName val="SD"/>
      <sheetName val="Bang Utama"/>
      <sheetName val="Rek Anal"/>
      <sheetName val="Anal"/>
      <sheetName val="Anal_k"/>
      <sheetName val="Uph"/>
      <sheetName val="BU_Mess"/>
      <sheetName val="BU_Pos"/>
      <sheetName val="BU_Mus"/>
      <sheetName val="BU_Grs"/>
      <sheetName val="BU_utama"/>
      <sheetName val="Tul.Rigid"/>
      <sheetName val="tor-banua.raj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"/>
      <sheetName val="RAB"/>
      <sheetName val="Rek_Anal"/>
      <sheetName val="Anal"/>
      <sheetName val="Uph"/>
      <sheetName val="Kuant dan Harga"/>
      <sheetName val="Anls G"/>
      <sheetName val="Informasi Umum"/>
      <sheetName val="Satuan Upah"/>
      <sheetName val="ANB I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rasi"/>
      <sheetName val="mus"/>
      <sheetName val="pos"/>
      <sheetName val="mess"/>
      <sheetName val="PAGAR"/>
      <sheetName val="SD_Kes"/>
      <sheetName val="Bang Utama"/>
      <sheetName val="Rek"/>
      <sheetName val="Bang Sayap"/>
      <sheetName val="Selasar Hub"/>
      <sheetName val="Rek Anal"/>
      <sheetName val="Anal"/>
      <sheetName val="Anal_k"/>
      <sheetName val="Uph"/>
      <sheetName val="BU_Sayap"/>
      <sheetName val="BU_Mess"/>
      <sheetName val="BU_Pos"/>
      <sheetName val="BU_Mus"/>
      <sheetName val="BU_Grs"/>
      <sheetName val="BU_utama"/>
      <sheetName val="Tul.Rigid"/>
      <sheetName val="Bu SD"/>
      <sheetName val="An. Al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ul"/>
      <sheetName val="Schedule"/>
      <sheetName val="LT&amp;Plafond"/>
      <sheetName val="Dinding"/>
      <sheetName val="Sanitair"/>
      <sheetName val="Kusen"/>
      <sheetName val="ANKusen"/>
      <sheetName val="Sch-Kusen"/>
      <sheetName val="QTY-Kusen"/>
      <sheetName val="Struktur"/>
      <sheetName val="Pilecaps"/>
      <sheetName val="Tie Beam"/>
      <sheetName val="Balok"/>
      <sheetName val="Cover"/>
      <sheetName val="Kolom"/>
      <sheetName val="Plat"/>
      <sheetName val="Tangga"/>
      <sheetName val="ANPrelim"/>
      <sheetName val="Lain-2"/>
      <sheetName val="M&amp;E"/>
      <sheetName val="AN-M&amp;E"/>
      <sheetName val="Analisa"/>
      <sheetName val="Rekap"/>
      <sheetName val="BOQ KJ-D &amp; KJ-E"/>
      <sheetName val="divII"/>
      <sheetName val="hrg-dsr"/>
      <sheetName val="REKAPITULASI"/>
      <sheetName val="HB"/>
      <sheetName val="B - Norelec"/>
      <sheetName val="RA"/>
      <sheetName val="Master 1.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Perkiraan"/>
      <sheetName val="RAB Perbandingan"/>
      <sheetName val="RAB TOTAL"/>
      <sheetName val="Rek.Tahap I Tot."/>
      <sheetName val="Persiapan I"/>
      <sheetName val="Bangunan I"/>
      <sheetName val="Perkerasan I"/>
      <sheetName val="Landscaping I"/>
      <sheetName val="Fasilitas I"/>
      <sheetName val="Listrik Pen Lingk I"/>
      <sheetName val="Rek.Los Ikan DG (D1)"/>
      <sheetName val="Los Ikan DG (D1)"/>
      <sheetName val="Rek.Los Sayur E1"/>
      <sheetName val="Los Sayur E1"/>
      <sheetName val="Rek. Los Polowijo (E2)"/>
      <sheetName val="Los Polowijo (E2)"/>
      <sheetName val="Rek.Los Buah (E3)"/>
      <sheetName val="Los Buah (E3)"/>
      <sheetName val="Rek Kiostoko (G1)"/>
      <sheetName val="Kiostoko (G1)"/>
      <sheetName val="Rek.Warung (I)"/>
      <sheetName val="Warung (I)"/>
      <sheetName val="Rek.Warung (J)"/>
      <sheetName val="Warung (J)"/>
      <sheetName val="Rek.Warung (K)"/>
      <sheetName val="Warung (K)"/>
      <sheetName val="Rek.Warung K1"/>
      <sheetName val="Warung K1"/>
      <sheetName val="Rek.Kiostoko (L)"/>
      <sheetName val="Kiostoko (L)"/>
      <sheetName val="Rek Warung (L1)"/>
      <sheetName val="Warung (L1)"/>
      <sheetName val="Rek.T.Pengell.Hewan"/>
      <sheetName val="T.Pengell.Hewan"/>
      <sheetName val="Rek.Tpt.Pemot.Hewan"/>
      <sheetName val="Tpt.Pemot.Hewan"/>
      <sheetName val="Rek.Pos Jaga I"/>
      <sheetName val="Pos Jaga I"/>
      <sheetName val="Rek.Pos Jaga Hewan"/>
      <sheetName val="Pos Jaga Hewan"/>
      <sheetName val="Rek.T.Tambat Hwn"/>
      <sheetName val="T.Tambat Hwn"/>
      <sheetName val="Rek.T.Pencucian Hwn"/>
      <sheetName val="T.Pencucian Hwn"/>
      <sheetName val="Rek.Tahap II Tot"/>
      <sheetName val="Persiapan Thp.II"/>
      <sheetName val="Bangunan II"/>
      <sheetName val="Perkerasan Thp.II"/>
      <sheetName val="Landscaping Thp.II"/>
      <sheetName val="Fasilitas Thp.II"/>
      <sheetName val="Listrik Thp.II"/>
      <sheetName val="Rek.Toko (A)"/>
      <sheetName val="Toko (A)"/>
      <sheetName val="ReK.Toko (B)"/>
      <sheetName val="Toko Blok B"/>
      <sheetName val="LosToko (C)"/>
      <sheetName val="Rek.Los IkanDg (D2)"/>
      <sheetName val="Los Ikan DG (D2)"/>
      <sheetName val="Rek.Los Polowijo (E)"/>
      <sheetName val="Los Polowijo (E)"/>
      <sheetName val="Rek.Kios toko (F)"/>
      <sheetName val="Kios toko (F)"/>
      <sheetName val="Rek.Warung (G)"/>
      <sheetName val="Warung (G)"/>
      <sheetName val="Rek.Blok (H)"/>
      <sheetName val="Blok (H)"/>
      <sheetName val="Rek . Klinik"/>
      <sheetName val="Klinik "/>
      <sheetName val="analisa"/>
      <sheetName val="bhn"/>
      <sheetName val="Kiostoko (G1 "/>
      <sheetName val="PO-2"/>
      <sheetName val="Meth "/>
      <sheetName val="DU&amp;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4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B"/>
      <sheetName val="ANALISA"/>
      <sheetName val="Bahan"/>
      <sheetName val="Analisa K"/>
      <sheetName val="ANALISA "/>
      <sheetName val="ANALISA  KUSEN KELAS"/>
      <sheetName val="ANALISA  KUSEN ASRAMA"/>
      <sheetName val="ANALISA  KUSEN GOR"/>
      <sheetName val="ANALISA  KUSEN MASJID"/>
      <sheetName val="SARANA &amp; P"/>
      <sheetName val="Penunjang- masjid"/>
      <sheetName val="MASJID"/>
      <sheetName val="LAP OUT DOOR"/>
      <sheetName val="GOR"/>
      <sheetName val="UNIT GOR"/>
      <sheetName val="Asrama"/>
      <sheetName val="UNIT ASRAMA"/>
      <sheetName val="Pendidikan"/>
      <sheetName val="UNIT KELAS"/>
      <sheetName val="REKAPITULASI"/>
      <sheetName val="REQDEL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B. ME"/>
      <sheetName val="RAB SIPIL"/>
      <sheetName val="RAB ME"/>
      <sheetName val="PEK ME with Tandon"/>
      <sheetName val="PEK ME Tanpa tandon"/>
      <sheetName val="TS"/>
      <sheetName val="HB"/>
      <sheetName val="Anal"/>
      <sheetName val="Plafond"/>
      <sheetName val="Bahan"/>
      <sheetName val="NP"/>
      <sheetName val="PERB__ME"/>
      <sheetName val="RAB_SIPIL"/>
      <sheetName val="RAB_ME"/>
      <sheetName val="PEK_ME_with_Tandon"/>
      <sheetName val="PEK_ME_Tanpa_tandon"/>
      <sheetName val="PERB__ME1"/>
      <sheetName val="RAB_SIPIL1"/>
      <sheetName val="RAB_ME1"/>
      <sheetName val="PEK_ME_with_Tandon1"/>
      <sheetName val="PEK_ME_Tanpa_tandon1"/>
      <sheetName val="2.E"/>
      <sheetName val="Uraian Teknis"/>
      <sheetName val="urain teknis"/>
      <sheetName val="Analisa"/>
      <sheetName val="H_BH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BillQt'y"/>
      <sheetName val="A Siapan"/>
      <sheetName val="B. Trestle"/>
      <sheetName val="C. Causeway"/>
      <sheetName val="C. Besi Parkir dll"/>
      <sheetName val="D. Talud"/>
      <sheetName val="E. Gdg"/>
      <sheetName val="D. Rebar Talud "/>
      <sheetName val="E. Gdg Kslt"/>
      <sheetName val="F.Reheb Kantor"/>
      <sheetName val="G. Beton Pgr"/>
      <sheetName val="G. Besi Pgr"/>
      <sheetName val="H. Pos Jaga"/>
      <sheetName val="J. Elektrik"/>
      <sheetName val="K. Suply Air"/>
      <sheetName val="L. Tangki Air"/>
      <sheetName val="L. Bar Tgk Air"/>
      <sheetName val="M. Rmh Genset"/>
      <sheetName val="N. RD t45 Rev Kslt"/>
      <sheetName val="N. RD t45"/>
      <sheetName val="O. Navigasi"/>
      <sheetName val="9"/>
      <sheetName val="Jbt S"/>
      <sheetName val="Anl"/>
      <sheetName val="Sheet2"/>
      <sheetName val="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Material"/>
      <sheetName val="Sheet1"/>
      <sheetName val="Sheet2"/>
      <sheetName val="Sheet3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 (3)"/>
      <sheetName val="CO (2)"/>
      <sheetName val="CO"/>
      <sheetName val="SP"/>
      <sheetName val="KP"/>
      <sheetName val="PD"/>
      <sheetName val="RLB"/>
      <sheetName val="DI"/>
      <sheetName val="I.1"/>
      <sheetName val="I.2"/>
      <sheetName val="I.3"/>
      <sheetName val="II.1"/>
      <sheetName val="II.2"/>
      <sheetName val="II.3"/>
      <sheetName val="II.4"/>
      <sheetName val="ADD"/>
      <sheetName val="II.5"/>
      <sheetName val="II.6"/>
      <sheetName val="II.7"/>
      <sheetName val="III.1"/>
      <sheetName val="III.2"/>
      <sheetName val="IV.1"/>
      <sheetName val="IV.2"/>
      <sheetName val="V.1"/>
      <sheetName val="V.2.0"/>
      <sheetName val="V.3"/>
      <sheetName val="SP (2)"/>
      <sheetName val="Bulanan ori"/>
      <sheetName val="Sheet3"/>
      <sheetName val="Sheet8"/>
      <sheetName val="Sheet1"/>
      <sheetName val="Rek_Anal"/>
      <sheetName val="Analisa"/>
      <sheetName val="Harga Satuan Alat"/>
      <sheetName val="5-Peralatan"/>
      <sheetName val="SINGK"/>
      <sheetName val="Alat E"/>
      <sheetName val="Upah dan Bahan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BILANG_REKAP"/>
      <sheetName val="REKAP"/>
      <sheetName val="RAB"/>
      <sheetName val="ANALISA"/>
      <sheetName val="HARGA SATUAN"/>
      <sheetName val="Scedul Fix"/>
      <sheetName val="SCHEDULE"/>
      <sheetName val="METODE"/>
      <sheetName val="TERBILANG_RAB"/>
      <sheetName val="BQ"/>
      <sheetName val="ANALIS-SNI"/>
      <sheetName val="Analisa HSP"/>
      <sheetName val="L-Mechanical"/>
      <sheetName val="D &amp; W sizes"/>
      <sheetName val="Material"/>
      <sheetName val="Upah"/>
      <sheetName val="Informas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Q"/>
      <sheetName val="COMPARATION"/>
      <sheetName val="DBP-0100"/>
      <sheetName val="MAKER"/>
      <sheetName val="SCOPE"/>
      <sheetName val="ESCON"/>
      <sheetName val="SRT"/>
      <sheetName val="SUM-PRO"/>
      <sheetName val="PROFIT"/>
      <sheetName val="SEX"/>
      <sheetName val="DBP-0200"/>
      <sheetName val="ME"/>
      <sheetName val="data profit"/>
      <sheetName val="0504"/>
      <sheetName val="sumpro"/>
      <sheetName val="Currency Rate"/>
      <sheetName val="An Arsitektur"/>
      <sheetName val="Unit Rate (2)"/>
      <sheetName val="An Struktur"/>
      <sheetName val="FORM X COST"/>
      <sheetName val="SITE-E"/>
      <sheetName val="ELEMENT SUM"/>
      <sheetName val="STAFFSCHED "/>
      <sheetName val="BQ_IABK"/>
      <sheetName val="BQ-IABK"/>
      <sheetName val="CKMPARATION"/>
      <sheetName val="DB_x0010_-0100"/>
      <sheetName val="SBOPE"/>
      <sheetName val="SBT"/>
      <sheetName val="SUM-@RO"/>
      <sheetName val="D7(1)"/>
      <sheetName val="HARSAT"/>
      <sheetName val="WF "/>
      <sheetName val="Analisa"/>
      <sheetName val="prelim"/>
      <sheetName val="r.tank"/>
      <sheetName val="A"/>
      <sheetName val="HSD"/>
      <sheetName val="Plumbing"/>
      <sheetName val="BAG-III"/>
      <sheetName val="Fill this out first___"/>
      <sheetName val="Bill 2.1 DW"/>
      <sheetName val="RAB ME"/>
      <sheetName val="DIVI6"/>
      <sheetName val="Umum"/>
      <sheetName val="Mall"/>
      <sheetName val="BQ_1A"/>
      <sheetName val="Rekap Direct Cost"/>
      <sheetName val="HRG BHN"/>
      <sheetName val="eqp-rek"/>
      <sheetName val="Piping"/>
      <sheetName val="Elec-ins"/>
      <sheetName val="P.M(Monitoring Sche)"/>
      <sheetName val="Lab Sche (Summary)."/>
      <sheetName val="FDK-R2"/>
      <sheetName val="TOWN"/>
      <sheetName val="H.Satuan"/>
      <sheetName val="3.LBK"/>
      <sheetName val="SAP"/>
      <sheetName val="D &amp; W sizes"/>
      <sheetName val="Daf 1"/>
      <sheetName val="analis standar"/>
      <sheetName val="gvl"/>
      <sheetName val="Du_lieu"/>
      <sheetName val="Pendahuluan"/>
      <sheetName val="ANAK-Smb"/>
      <sheetName val="ANALISA HARGA SATUAN"/>
      <sheetName val="UPAH"/>
      <sheetName val="alat"/>
      <sheetName val="anal_hs"/>
      <sheetName val="info"/>
      <sheetName val="bahan"/>
      <sheetName val="rekap"/>
      <sheetName val="AlatBerat"/>
      <sheetName val="data_profit"/>
      <sheetName val="Currency_Rate"/>
      <sheetName val="An_Arsitektur"/>
      <sheetName val="Unit_Rate_(2)"/>
      <sheetName val="An_Struktur"/>
      <sheetName val="FORM_X_COST"/>
      <sheetName val="ELEMENT_SUM"/>
      <sheetName val="STAFFSCHED_"/>
      <sheetName val="Fill_this_out_first___"/>
      <sheetName val="Bill_2_1_DW"/>
      <sheetName val="RAB_ME"/>
      <sheetName val="Rekap_Direct_Cost"/>
      <sheetName val="Bahan "/>
      <sheetName val="Pekerjaan "/>
      <sheetName val="Plumbing &amp; Fire"/>
      <sheetName val="Sheet1"/>
      <sheetName val="tifico"/>
      <sheetName val="data_profit1"/>
      <sheetName val="Currency_Rate1"/>
      <sheetName val="An_Arsitektur1"/>
      <sheetName val="Unit_Rate_(2)1"/>
      <sheetName val="An_Struktur1"/>
      <sheetName val="FORM_X_COST1"/>
      <sheetName val="ELEMENT_SUM1"/>
      <sheetName val="STAFFSCHED_1"/>
      <sheetName val="Fill_this_out_first___1"/>
      <sheetName val="Bill_2_1_DW1"/>
      <sheetName val="RAB_ME1"/>
      <sheetName val="Rekap_Direct_Cost1"/>
      <sheetName val="Unit Price"/>
      <sheetName val="Material"/>
      <sheetName val="Panel,feeder,elek"/>
      <sheetName val="304_06"/>
      <sheetName val="Bill rekap"/>
      <sheetName val="D _ W sizes"/>
      <sheetName val="BAG-2"/>
      <sheetName val="DB_x005f_x0010_-0100"/>
      <sheetName val="rab me (by owner) "/>
      <sheetName val="BQ (by owner)"/>
      <sheetName val="rab me (fisik)"/>
      <sheetName val="DB_x005f_x005f_x005f_x0010_-0100"/>
      <sheetName val="Pipe"/>
      <sheetName val="Price Biaya Cadangan"/>
      <sheetName val="BQ.Rekapitulasi  Akhir"/>
      <sheetName val="B - Norelec"/>
      <sheetName val="BQ ARS"/>
      <sheetName val="analisa alat"/>
      <sheetName val="SUB LAIN2"/>
      <sheetName val="SUB ME"/>
      <sheetName val="SUB KUSEN"/>
      <sheetName val="analisa pekerjaan"/>
      <sheetName val="ars asrama "/>
      <sheetName val="str asrama"/>
      <sheetName val="mechanical asrama"/>
      <sheetName val="electrical asrama"/>
      <sheetName val="ME. Kelas"/>
      <sheetName val="ars kelas"/>
      <sheetName val="str kelas"/>
      <sheetName val="REKAP MERAH"/>
      <sheetName val="I_KAMAR"/>
      <sheetName val="G_SUMMARY"/>
      <sheetName val="Site Expenses"/>
      <sheetName val="data_profit2"/>
      <sheetName val="Currency_Rate2"/>
      <sheetName val="An_Arsitektur2"/>
      <sheetName val="Unit_Rate_(2)2"/>
      <sheetName val="An_Struktur2"/>
      <sheetName val="FORM_X_COST2"/>
      <sheetName val="ELEMENT_SUM2"/>
      <sheetName val="STAFFSCHED_2"/>
      <sheetName val="Fill_this_out_first___2"/>
      <sheetName val="Bill_2_1_DW2"/>
      <sheetName val="RAB_ME2"/>
      <sheetName val="Rekap_Direct_Cost2"/>
      <sheetName val="P_M(Monitoring_Sche)"/>
      <sheetName val="Lab_Sche_(Summary)_"/>
      <sheetName val="HRG_BHN"/>
      <sheetName val="Price_Biaya_Cadangan"/>
      <sheetName val="BQ_Rekapitulasi__Akhir"/>
      <sheetName val="B_-_Norelec"/>
      <sheetName val="BQ_ARS"/>
      <sheetName val="Bahan_"/>
      <sheetName val="Pekerjaan_"/>
      <sheetName val="r_tank"/>
      <sheetName val="Plumbing_&amp;_Fire"/>
      <sheetName val="H_Satuan"/>
      <sheetName val="Unit_Price"/>
      <sheetName val="DB-0100"/>
      <sheetName val="Bill_rekap"/>
      <sheetName val="rab_me_(by_owner)_"/>
      <sheetName val="BQ_(by_owner)"/>
      <sheetName val="rab_me_(fisik)"/>
      <sheetName val="ADDENDUM"/>
      <sheetName val="Fill this out first..."/>
      <sheetName val="BQ AC- SEMANAN"/>
      <sheetName val="Factor Sheet"/>
      <sheetName val="DB_x005f_x005f_x005f_x005f_x005f_x005f_x005f_x0010_-010"/>
      <sheetName val="당초"/>
      <sheetName val="Harsat_marina"/>
      <sheetName val="Kuantitas &amp; Harga"/>
      <sheetName val="DB_x005f_x005f_x005f_x005f_x005f_x005f_x005f_x005f_x005"/>
      <sheetName val="DAF-1"/>
      <sheetName val="DAF-2"/>
      <sheetName val="INDEX"/>
      <sheetName val="Rekap Prelim"/>
      <sheetName val="CNI"/>
      <sheetName val="valve"/>
      <sheetName val="sort2"/>
      <sheetName val="data_profit3"/>
      <sheetName val="Currency_Rate3"/>
      <sheetName val="An_Arsitektur3"/>
      <sheetName val="Unit_Rate_(2)3"/>
      <sheetName val="An_Struktur3"/>
      <sheetName val="FORM_X_COST3"/>
      <sheetName val="ELEMENT_SUM3"/>
      <sheetName val="STAFFSCHED_3"/>
      <sheetName val="Fill_this_out_first___3"/>
      <sheetName val="Bill_2_1_DW3"/>
      <sheetName val="RAB_ME3"/>
      <sheetName val="Rekap_Direct_Cost3"/>
      <sheetName val="P_M(Monitoring_Sche)1"/>
      <sheetName val="Lab_Sche_(Summary)_1"/>
      <sheetName val="HRG_BHN1"/>
      <sheetName val="Bahan_1"/>
      <sheetName val="Pekerjaan_1"/>
      <sheetName val="r_tank1"/>
      <sheetName val="Plumbing_&amp;_Fire1"/>
      <sheetName val="H_Satuan1"/>
      <sheetName val="Unit_Price1"/>
      <sheetName val="Bill_rekap1"/>
      <sheetName val="D___W_sizes"/>
      <sheetName val="Price_Biaya_Cadangan1"/>
      <sheetName val="BQ_Rekapitulasi__Akhir1"/>
      <sheetName val="B_-_Norelec1"/>
      <sheetName val="BQ_ARS1"/>
      <sheetName val="rab_me_(by_owner)_1"/>
      <sheetName val="BQ_(by_owner)1"/>
      <sheetName val="rab_me_(fisik)1"/>
      <sheetName val="analisa_alat"/>
      <sheetName val="SUB_LAIN2"/>
      <sheetName val="SUB_ME"/>
      <sheetName val="SUB_KUSEN"/>
      <sheetName val="analisa_pekerjaan"/>
      <sheetName val="ars_asrama_"/>
      <sheetName val="str_asrama"/>
      <sheetName val="mechanical_asrama"/>
      <sheetName val="electrical_asrama"/>
      <sheetName val="ME__Kelas"/>
      <sheetName val="ars_kelas"/>
      <sheetName val="str_kelas"/>
      <sheetName val="REKAP_MERAH"/>
      <sheetName val="Site_Expenses"/>
      <sheetName val="Fill_this_out_first___4"/>
      <sheetName val="BQ_AC-_SEMANAN"/>
      <sheetName val="Factor_Sheet"/>
      <sheetName val="WF_"/>
      <sheetName val="Currency_Rate5"/>
      <sheetName val="data_profit4"/>
      <sheetName val="Currency_Rate4"/>
      <sheetName val="An_Arsitektur4"/>
      <sheetName val="Unit_Rate_(2)4"/>
      <sheetName val="An_Struktur4"/>
      <sheetName val="FORM_X_COST4"/>
      <sheetName val="ELEMENT_SUM4"/>
      <sheetName val="STAFFSCHED_4"/>
      <sheetName val="Fill_this_out_first___5"/>
      <sheetName val="Bill_2_1_DW4"/>
      <sheetName val="RAB_ME4"/>
      <sheetName val="Rekap_Direct_Cost4"/>
      <sheetName val="P_M(Monitoring_Sche)2"/>
      <sheetName val="Lab_Sche_(Summary)_2"/>
      <sheetName val="HRG_BHN2"/>
      <sheetName val="Bahan_2"/>
      <sheetName val="Pekerjaan_2"/>
      <sheetName val="r_tank2"/>
      <sheetName val="Plumbing_&amp;_Fire2"/>
      <sheetName val="H_Satuan2"/>
      <sheetName val="Unit_Price2"/>
      <sheetName val="Bill_rekap2"/>
      <sheetName val="D___W_sizes1"/>
      <sheetName val="Price_Biaya_Cadangan2"/>
      <sheetName val="BQ_Rekapitulasi__Akhir2"/>
      <sheetName val="B_-_Norelec2"/>
      <sheetName val="BQ_ARS2"/>
      <sheetName val="rab_me_(by_owner)_2"/>
      <sheetName val="BQ_(by_owner)2"/>
      <sheetName val="rab_me_(fisik)2"/>
      <sheetName val="analisa_alat1"/>
      <sheetName val="SUB_LAIN21"/>
      <sheetName val="SUB_ME1"/>
      <sheetName val="SUB_KUSEN1"/>
      <sheetName val="analisa_pekerjaan1"/>
      <sheetName val="ars_asrama_1"/>
      <sheetName val="str_asrama1"/>
      <sheetName val="mechanical_asrama1"/>
      <sheetName val="electrical_asrama1"/>
      <sheetName val="ME__Kelas1"/>
      <sheetName val="ars_kelas1"/>
      <sheetName val="str_kelas1"/>
      <sheetName val="REKAP_MERAH1"/>
      <sheetName val="Site_Expenses1"/>
      <sheetName val="Fill_this_out_first___6"/>
      <sheetName val="BQ_AC-_SEMANAN1"/>
      <sheetName val="Factor_Sheet1"/>
      <sheetName val="WF_1"/>
      <sheetName val="AKTRANSK"/>
      <sheetName val="Weight Bridge"/>
      <sheetName val="Rekap_D_X"/>
      <sheetName val="K"/>
      <sheetName val="共機計算"/>
      <sheetName val="共機J"/>
      <sheetName val="L-Mechanical"/>
      <sheetName val="Rekap_D_X?????_x0001_?"/>
      <sheetName val="Cash Flow bulanan"/>
      <sheetName val="DETAIL "/>
      <sheetName val="DB_x005f_x005f_x005f_x0010_-010"/>
      <sheetName val="DB_x005f_x005f_x005f_x005f_x005"/>
      <sheetName val="Elec_ins"/>
      <sheetName val="Bill.1.VAC-Supply-A"/>
      <sheetName val="Rkp"/>
      <sheetName val="Cover Daf-2"/>
      <sheetName val="DIV_3 _2_"/>
      <sheetName val="AT 1"/>
      <sheetName val="AT 2"/>
      <sheetName val="ALAT1 _2_"/>
      <sheetName val="R P"/>
      <sheetName val="DIV7"/>
      <sheetName val="LO"/>
      <sheetName val="Analisa 2"/>
      <sheetName val="Rab "/>
      <sheetName val="Harga"/>
      <sheetName val="I-KAMAR"/>
      <sheetName val="BREAKDOWN"/>
      <sheetName val="analis standar(20m)"/>
      <sheetName val="ANAL BETON"/>
      <sheetName val="Rekap_D_X______x0001__"/>
      <sheetName val="DB_x005f_x0010_-010"/>
      <sheetName val="DB_x005f_x005f_x005"/>
      <sheetName val="Bill_1_VAC-Supply-A"/>
      <sheetName val="Door "/>
      <sheetName val="Rekap_D_X_x005f_x0000__x005f_x0000__x005f_x0000_"/>
      <sheetName val="Rekap_D_X______x005f_x0001__"/>
      <sheetName val="Rekap_D_X_x005f_x005f_x005f_x0000__x005f_x005f_x"/>
      <sheetName val="ANALISA PEK.UMUM"/>
      <sheetName val="MK"/>
      <sheetName val="B"/>
      <sheetName val="BQ-Str"/>
      <sheetName val="ahas-ins"/>
      <sheetName val="rutan"/>
      <sheetName val="HB "/>
      <sheetName val="meth hsl nego"/>
      <sheetName val="RAB"/>
      <sheetName val="BQ-1A"/>
      <sheetName val="Markup"/>
      <sheetName val="Ahs.2"/>
      <sheetName val="Cover"/>
      <sheetName val="JKT (2)"/>
      <sheetName val="ANA"/>
      <sheetName val="DATA-PPC"/>
      <sheetName val="ALEK"/>
      <sheetName val="Penjumlahan"/>
      <sheetName val="DAFTAR HARGA SATUAN MATERIAL"/>
      <sheetName val="Elektrikal"/>
      <sheetName val="DAF_1"/>
      <sheetName val="Upah_Bahan"/>
      <sheetName val="RAB &amp; RCO OWNER VERS."/>
      <sheetName val="BQ-Tenis"/>
      <sheetName val="BOQ_Aula"/>
      <sheetName val="AC_C"/>
      <sheetName val="Clm"/>
      <sheetName val="GB"/>
      <sheetName val="Pile"/>
      <sheetName val="Ring Balok"/>
      <sheetName val="TB"/>
      <sheetName val="Slab"/>
      <sheetName val="Koef"/>
      <sheetName val="prog-mgu"/>
      <sheetName val="Bill of Qty MEP"/>
      <sheetName val="chitimc"/>
      <sheetName val="dongia _2_"/>
      <sheetName val="LKVL_CK_HT_GD1"/>
      <sheetName val="giathanh1"/>
      <sheetName val="THPDMoi  _2_"/>
      <sheetName val="gtrinh"/>
      <sheetName val="phuluc1"/>
      <sheetName val="TONG HOP VL_NC"/>
      <sheetName val="lam_moi"/>
      <sheetName val="chitiet"/>
      <sheetName val="TONGKE3p "/>
      <sheetName val="TH VL_ NC_ DDHT Thanhphuoc"/>
      <sheetName val="_REF"/>
      <sheetName val="DONGIA"/>
      <sheetName val="thao_go"/>
      <sheetName val="DON GIA"/>
      <sheetName val="TONGKE_HT"/>
      <sheetName val="DG"/>
      <sheetName val="dtxl"/>
      <sheetName val="t_h HA THE"/>
      <sheetName val="CHITIET VL_NC_TT _1p"/>
      <sheetName val="TONG HOP VL_NC TT"/>
      <sheetName val="TNHCHINH"/>
      <sheetName val="TH XL"/>
      <sheetName val="CHITIET VL_NC"/>
      <sheetName val="VC"/>
      <sheetName val="Tiepdia"/>
      <sheetName val="CHITIET VL_NC_TT_3p"/>
      <sheetName val="TDTKP"/>
      <sheetName val="TDTKP1"/>
      <sheetName val="KPVC_BD "/>
      <sheetName val="VCV_BE_TONG"/>
      <sheetName val="概総括1"/>
      <sheetName val="BQ-EL"/>
      <sheetName val="SHTQTMI"/>
      <sheetName val="price"/>
      <sheetName val="Bill No 2.1 "/>
      <sheetName val="Analisa Upah &amp; Bahan Plum"/>
      <sheetName val="Terbilang"/>
      <sheetName val="HARGA MATERIAL"/>
      <sheetName val="RFP002"/>
      <sheetName val="RFP004"/>
      <sheetName val="Profrp"/>
      <sheetName val="BAG_2"/>
      <sheetName val="PriceList"/>
      <sheetName val="daf_3_OK_"/>
      <sheetName val="daf_7_OK_"/>
      <sheetName val="STR"/>
      <sheetName val="Isolasi Luar"/>
      <sheetName val="Isolasi Luar Dalam"/>
      <sheetName val="???1"/>
      <sheetName val="Bill No.1"/>
      <sheetName val="HB"/>
      <sheetName val="Sheet"/>
      <sheetName val="Rekap_D_X______x005f_x005f_x005f_x0001__"/>
      <sheetName val="Rekap_D_X_x005f_x005f_x005f_x005f_x005f_x005f_x0"/>
      <sheetName val="Rekap_D_X_x005f_x0000__x"/>
      <sheetName val="Rekap_D_X_x005f_x005f_x0"/>
      <sheetName val="___1"/>
      <sheetName val="DB_x0010_-010"/>
      <sheetName val="DB_x005"/>
      <sheetName val="Rekap_D_X______x005f_x005f_x00"/>
      <sheetName val="Rekap_D_X?_x"/>
      <sheetName val="Rekap_D_X_x0"/>
      <sheetName val="Rekap_D_X______x00"/>
      <sheetName val="Rekap_D_X???"/>
      <sheetName val="Ahs.1"/>
      <sheetName val="hrga dasar"/>
      <sheetName val="Peralatan"/>
      <sheetName val="DAF.UPAH &amp;MAT"/>
      <sheetName val="Basic Price"/>
      <sheetName val="HARGA BAHAN &amp; UPAH"/>
      <sheetName val="I-ME"/>
      <sheetName val="BOQ"/>
      <sheetName val="Morsip Ht Julu"/>
      <sheetName val="Analisa 7.1.3"/>
      <sheetName val="Analisa 7.1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</sheetDataSet>
  </externalBook>
</externalLink>
</file>

<file path=xl/externalLinks/externalLink4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Kuantitas"/>
      <sheetName val="Analisa"/>
      <sheetName val="DUB"/>
      <sheetName val="jadwal"/>
      <sheetName val="RASK AL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Hrg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FAKTUR"/>
      <sheetName val="PPN"/>
      <sheetName val="Rumus ppn"/>
      <sheetName val="PPh"/>
      <sheetName val="Rumus pph"/>
      <sheetName val="daftar 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U"/>
      <sheetName val="sub"/>
      <sheetName val="Harga"/>
      <sheetName val="Swa alat"/>
      <sheetName val="Konfirmasi"/>
      <sheetName val="On site"/>
      <sheetName val="Anl"/>
      <sheetName val="Anll"/>
      <sheetName val="Anl2"/>
      <sheetName val="Alat"/>
      <sheetName val="mobil 2"/>
      <sheetName val="mobIL 1"/>
      <sheetName val="rab 2"/>
      <sheetName val="rab 1"/>
      <sheetName val="rekap"/>
      <sheetName val="jadwal"/>
      <sheetName val="jad2"/>
      <sheetName val="tawar"/>
      <sheetName val="network"/>
      <sheetName val="H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ita Acara Lap."/>
      <sheetName val="Berita Acara Periksa"/>
      <sheetName val="PU Set"/>
      <sheetName val="PU SET 02"/>
      <sheetName val="setif.bul"/>
      <sheetName val="Umum"/>
      <sheetName val="drainase"/>
      <sheetName val="tanah"/>
      <sheetName val="Berbutir"/>
      <sheetName val="Asphalt"/>
      <sheetName val="struktur"/>
      <sheetName val="pek.minor"/>
      <sheetName val="pek. lain-lain"/>
      <sheetName val="RAB ME"/>
      <sheetName val="L3 An H Sat Mob"/>
      <sheetName val="Anal"/>
      <sheetName val="Mon Upah+Alat+Material"/>
      <sheetName val="Material"/>
      <sheetName val="rekap bul"/>
      <sheetName val="Bangunan Utama B"/>
      <sheetName val="Harga 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Analisa"/>
      <sheetName val="Analisa  K &amp; Sd"/>
      <sheetName val="REKAP kes "/>
      <sheetName val="Tab"/>
      <sheetName val="REKAP I"/>
      <sheetName val="REKAP I TANPA PAKET"/>
      <sheetName val="PERSIAPAN TAHAP I DAN II"/>
      <sheetName val="Site Dev I"/>
      <sheetName val="UTILITAS LUAR I"/>
      <sheetName val="Loundry Training"/>
      <sheetName val="Mess Training Operator"/>
      <sheetName val="Mess Training Staff"/>
      <sheetName val="Mess Instruktur"/>
      <sheetName val="Kantin Training"/>
      <sheetName val="Mess Senior Staff &amp; KABAG"/>
      <sheetName val="Mesjid"/>
      <sheetName val="Lap Tenis"/>
      <sheetName val="Gor"/>
      <sheetName val="Upah dan Bahan "/>
      <sheetName val="Analisa"/>
      <sheetName val="Mess Operator &amp; Mekanik"/>
      <sheetName val="Loundry Operator"/>
      <sheetName val="Mess Pengelola"/>
      <sheetName val="Kantor Pengelola "/>
      <sheetName val="Kantin Pengelola"/>
      <sheetName val="Site Dev II"/>
      <sheetName val="REKAP II"/>
      <sheetName val="Pos Jaga"/>
      <sheetName val="Gazebo"/>
      <sheetName val="Koperasi"/>
      <sheetName val="Shelter"/>
      <sheetName val="UTILITAS LUAR II"/>
      <sheetName val="Site Dev Tot"/>
      <sheetName val="Tower 14m"/>
      <sheetName val="Back Up jembatan"/>
      <sheetName val="back up"/>
      <sheetName val="luas kusen"/>
      <sheetName val="REKAP TOTAL"/>
      <sheetName val="Analisa K"/>
      <sheetName val="UTILITAS LUAR"/>
      <sheetName val="analis standar(20m)"/>
      <sheetName val="K1 Durp"/>
      <sheetName val="Analisa ME"/>
      <sheetName val="Up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si"/>
      <sheetName val="Quarry"/>
      <sheetName val="PAL XI"/>
      <sheetName val="TA - TT"/>
      <sheetName val="AN-K"/>
      <sheetName val="Analisa"/>
      <sheetName val="Kuant dan Harga"/>
      <sheetName val="Anls G"/>
      <sheetName val="Informasi Umum"/>
      <sheetName val="Satuan Upah"/>
      <sheetName val="ANB 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si"/>
      <sheetName val="R.A.B. (2)"/>
      <sheetName val="R.A.B."/>
      <sheetName val="Rekap-blondo"/>
      <sheetName val="RAB-Blondo (2)"/>
      <sheetName val="RAB-Blondo"/>
      <sheetName val="Rekap-Grasak"/>
      <sheetName val="RAB-Grasak (2)"/>
      <sheetName val="RAB-Grasak"/>
      <sheetName val="Rekap-Pabelan"/>
      <sheetName val="RAB-Pabelan (2)"/>
      <sheetName val="RAB-Pabelan"/>
      <sheetName val="Rekap-Rblatung"/>
      <sheetName val="RAB-Blatung (2)"/>
      <sheetName val="RAB-Blatung"/>
      <sheetName val="Rekap-Bacem"/>
      <sheetName val="RAB-Bacem (2)"/>
      <sheetName val="RAB-Bacem"/>
      <sheetName val="Network"/>
      <sheetName val="STRUCTURE"/>
      <sheetName val="Sheet1"/>
      <sheetName val="Sheet2"/>
      <sheetName val="Sheet3"/>
      <sheetName val="Cover"/>
      <sheetName val="Daftar Isi"/>
      <sheetName val="Sub Contractor"/>
      <sheetName val="Material on Site"/>
      <sheetName val="H.Material, Upah &amp; Alat"/>
      <sheetName val="Analisa H.Sat.Pek."/>
      <sheetName val="Basic Price"/>
      <sheetName val="H.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WT. LAKI ME"/>
      <sheetName val="RWT. Inap VIP ME"/>
      <sheetName val="RUMAH JAGA ME"/>
      <sheetName val="POS JAGA ME"/>
      <sheetName val="RUMAH DINAS  90 ME"/>
      <sheetName val="GARASI ME  "/>
      <sheetName val="ASRAMA ME "/>
      <sheetName val="HB"/>
      <sheetName val="ANALISA"/>
      <sheetName val="REKAP Usulan 2004  oe1"/>
      <sheetName val="REKAP Usulan 2004  EE"/>
      <sheetName val="REKAP Usulan 2004 "/>
      <sheetName val="REKAP PAKET I"/>
      <sheetName val="RWT. Inap LAKI"/>
      <sheetName val="RWT. Inap VIP"/>
      <sheetName val="R JAGA"/>
      <sheetName val="REKAP PAKET II"/>
      <sheetName val="PAGAR &amp; P.NAMA"/>
      <sheetName val="RUMAH DINAS 90"/>
      <sheetName val="GARASI"/>
      <sheetName val="DEPO SAMPAH"/>
      <sheetName val="POS JAGA"/>
      <sheetName val="REKAP PAKET III"/>
      <sheetName val="ASRAMA"/>
      <sheetName val="SELASAR"/>
      <sheetName val="TANDON"/>
      <sheetName val="ME TOTAL"/>
      <sheetName val="REKAP PAKET IV"/>
      <sheetName val="INFRASTRUKTUR"/>
      <sheetName val="REKAP PAKET V"/>
      <sheetName val="R. IPAL "/>
      <sheetName val="R. IPAL  (2)"/>
      <sheetName val="DIVI6"/>
      <sheetName val="Rekap Prelim"/>
      <sheetName val="RWT__LAKI_ME"/>
      <sheetName val="RWT__Inap_VIP_ME"/>
      <sheetName val="RUMAH_JAGA_ME"/>
      <sheetName val="POS_JAGA_ME"/>
      <sheetName val="RUMAH_DINAS__90_ME"/>
      <sheetName val="GARASI_ME__"/>
      <sheetName val="ASRAMA_ME_"/>
      <sheetName val="REKAP_Usulan_2004__oe1"/>
      <sheetName val="REKAP_Usulan_2004__EE"/>
      <sheetName val="REKAP_Usulan_2004_"/>
      <sheetName val="REKAP_PAKET_I"/>
      <sheetName val="RWT__Inap_LAKI"/>
      <sheetName val="RWT__Inap_VIP"/>
      <sheetName val="R_JAGA"/>
      <sheetName val="REKAP_PAKET_II"/>
      <sheetName val="PAGAR_&amp;_P_NAMA"/>
      <sheetName val="RUMAH_DINAS_90"/>
      <sheetName val="DEPO_SAMPAH"/>
      <sheetName val="POS_JAGA"/>
      <sheetName val="REKAP_PAKET_III"/>
      <sheetName val="ME_TOTAL"/>
      <sheetName val="REKAP_PAKET_IV"/>
      <sheetName val="REKAP_PAKET_V"/>
      <sheetName val="R__IPAL_"/>
      <sheetName val="R__IPAL__(2)"/>
      <sheetName val="RWT__LAKI_ME1"/>
      <sheetName val="RWT__Inap_VIP_ME1"/>
      <sheetName val="RUMAH_JAGA_ME1"/>
      <sheetName val="POS_JAGA_ME1"/>
      <sheetName val="RUMAH_DINAS__90_ME1"/>
      <sheetName val="GARASI_ME__1"/>
      <sheetName val="ASRAMA_ME_1"/>
      <sheetName val="REKAP_Usulan_2004__oe11"/>
      <sheetName val="REKAP_Usulan_2004__EE1"/>
      <sheetName val="REKAP_Usulan_2004_1"/>
      <sheetName val="REKAP_PAKET_I1"/>
      <sheetName val="RWT__Inap_LAKI1"/>
      <sheetName val="RWT__Inap_VIP1"/>
      <sheetName val="R_JAGA1"/>
      <sheetName val="REKAP_PAKET_II1"/>
      <sheetName val="PAGAR_&amp;_P_NAMA1"/>
      <sheetName val="RUMAH_DINAS_901"/>
      <sheetName val="DEPO_SAMPAH1"/>
      <sheetName val="POS_JAGA1"/>
      <sheetName val="REKAP_PAKET_III1"/>
      <sheetName val="ME_TOTAL1"/>
      <sheetName val="REKAP_PAKET_IV1"/>
      <sheetName val="REKAP_PAKET_V1"/>
      <sheetName val="R__IPAL_1"/>
      <sheetName val="R__IPAL__(2)1"/>
      <sheetName val="Umum"/>
      <sheetName val="Upah dan Bahan "/>
      <sheetName val="Bill of Qty"/>
      <sheetName val="41,9&amp;36,3"/>
      <sheetName val="SUMMARY"/>
      <sheetName val="TERBILANG"/>
      <sheetName val="VOLUME"/>
      <sheetName val="HARGA BAHAN &amp; 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4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RKP-DKH"/>
      <sheetName val="DKH"/>
      <sheetName val="LAMP"/>
      <sheetName val="MOS"/>
      <sheetName val="PLANT"/>
      <sheetName val="MPU"/>
      <sheetName val="ANAL-1"/>
      <sheetName val="ANAL-2"/>
      <sheetName val="DAKON"/>
      <sheetName val="SUBKON"/>
      <sheetName val="APP-12"/>
      <sheetName val="APP-12b"/>
      <sheetName val="APP-12c"/>
      <sheetName val="RKPANAL"/>
      <sheetName val="TEST"/>
      <sheetName val="ANALBETON"/>
      <sheetName val="BREAKSTRUKTUR"/>
      <sheetName val="HARSAT"/>
      <sheetName val="61004"/>
      <sheetName val="61005"/>
      <sheetName val="61006"/>
      <sheetName val="61007"/>
      <sheetName val="61008"/>
      <sheetName val="teknis"/>
      <sheetName val="HARGA MATERIAL"/>
      <sheetName val="WF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COVER (2)"/>
      <sheetName val="formminat"/>
      <sheetName val="formnilai"/>
      <sheetName val="DATAADM"/>
      <sheetName val="SKA &amp; SKT"/>
      <sheetName val="SSNPENGURUS"/>
      <sheetName val="PMLKMODAL"/>
      <sheetName val="Neraca (3)"/>
      <sheetName val="DATAPERSONALIA"/>
      <sheetName val="DATAPERSONALIA (2)"/>
      <sheetName val="PERALATAN"/>
      <sheetName val="PERALATAN (3)"/>
      <sheetName val="PLMKERJA (2)"/>
      <sheetName val="PLMKERJA"/>
      <sheetName val="DUKUNGAN BANG"/>
      <sheetName val="Sheet1"/>
      <sheetName val="Sheet2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Upah"/>
      <sheetName val="rekap anal EI"/>
      <sheetName val="Sheet1"/>
      <sheetName val="Alat E"/>
      <sheetName val="EI322"/>
      <sheetName val="EI717"/>
      <sheetName val="EI322 (a)"/>
      <sheetName val="DB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pldt"/>
      <sheetName val="posisi"/>
      <sheetName val="April"/>
      <sheetName val="mei"/>
      <sheetName val="PO-2"/>
      <sheetName val="Payment"/>
      <sheetName val="Evaluasi"/>
      <sheetName val="Cuttoff"/>
      <sheetName val="Antisipasi"/>
      <sheetName val="Riel Up"/>
      <sheetName val="DB"/>
      <sheetName val="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DAK TERPAKAI"/>
      <sheetName val="BOQ Full"/>
      <sheetName val="BQ Mekanikal &amp; Elektrikal"/>
      <sheetName val="Analisa-Mek."/>
      <sheetName val="Material-List,mekanikal"/>
      <sheetName val="Uraian-BQ "/>
      <sheetName val="Analisa-ME (2003)"/>
      <sheetName val="Fitting-PVC"/>
      <sheetName val="VALVE-rev1"/>
      <sheetName val="BOQ me by owner"/>
      <sheetName val="rab me by owner"/>
      <sheetName val="rab me (fisik)"/>
      <sheetName val="BQ (by owner)"/>
      <sheetName val="rab me (by owner) "/>
      <sheetName val=" rab me (NON STD)"/>
      <sheetName val="rab me _fisik_"/>
      <sheetName val="BQ _by owner_"/>
      <sheetName val="rab me _by owner_ "/>
      <sheetName val="ANAL.BOW"/>
      <sheetName val="1.B"/>
      <sheetName val="an-satuan"/>
      <sheetName val="L3 An H Sat Mob"/>
      <sheetName val="ES STG"/>
      <sheetName val="(2)BANGUNAN PENUNJANG"/>
      <sheetName val="RAB-3"/>
      <sheetName val="6a Rekap"/>
      <sheetName val="HRG BHN"/>
      <sheetName val="01A- RAB"/>
      <sheetName val="ANALISA RMH"/>
      <sheetName val="Div2"/>
      <sheetName val="HSD"/>
      <sheetName val="G_SUMMARY"/>
      <sheetName val="EXTERNAL WORK"/>
      <sheetName val="SITE-E"/>
      <sheetName val="BAU"/>
      <sheetName val="anal_hs"/>
      <sheetName val="rekap"/>
      <sheetName val="H-BHN"/>
      <sheetName val="A-BANTU"/>
      <sheetName val="Sumber Daya"/>
      <sheetName val="BQ EXTERN"/>
      <sheetName val="harsat sdy"/>
      <sheetName val="bhn FINAL"/>
      <sheetName val="M&amp;E R"/>
      <sheetName val="RAB PERSIAPAN "/>
      <sheetName val="6_ Mushola"/>
      <sheetName val="Grafik Radar"/>
      <sheetName val="22"/>
      <sheetName val="LO"/>
      <sheetName val="NC-CM"/>
      <sheetName val="RAP"/>
      <sheetName val="5-Peralatan"/>
      <sheetName val="meth hsl nego"/>
      <sheetName val="L-Mechanical"/>
      <sheetName val="harga Satua Dasar"/>
      <sheetName val="Metode"/>
      <sheetName val="ANALISA"/>
      <sheetName val="Meth"/>
      <sheetName val="AN-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4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"/>
      <sheetName val="surat "/>
      <sheetName val="LMP.12"/>
      <sheetName val="REK"/>
      <sheetName val="BOQ"/>
      <sheetName val="HSD"/>
      <sheetName val="DMPU"/>
      <sheetName val="ANA"/>
      <sheetName val="staf"/>
      <sheetName val="alat"/>
      <sheetName val="Met-02"/>
      <sheetName val="MET-BAB-04"/>
      <sheetName val="MET-BAB-06"/>
      <sheetName val="SUBkon"/>
      <sheetName val="SCH"/>
      <sheetName val="MET-BAB-06b"/>
      <sheetName val="Met-Bab-08"/>
      <sheetName val="Met-master"/>
      <sheetName val="ANA LS"/>
      <sheetName val="RTN"/>
      <sheetName val="Met Rtn"/>
      <sheetName val="MOS"/>
      <sheetName val="LMP.6"/>
      <sheetName val="Kar"/>
      <sheetName val="BALT"/>
      <sheetName val="IND"/>
      <sheetName val="Sheet2"/>
      <sheetName val="Sheet2 (2)"/>
      <sheetName val="Sheet1"/>
      <sheetName val="Sheet1 (2)"/>
      <sheetName val="HSIt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BANDINGAN OE"/>
      <sheetName val="ALTERNATIF BURDA"/>
      <sheetName val="UMUM"/>
      <sheetName val="boq"/>
      <sheetName val="BAB I"/>
      <sheetName val="BAB 2"/>
      <sheetName val="BAB 3"/>
      <sheetName val="BAB 4"/>
      <sheetName val="BAB 5"/>
      <sheetName val="BAB 6 (2)"/>
      <sheetName val="BAB 6"/>
      <sheetName val="BAB 7"/>
      <sheetName val="BAB 8"/>
      <sheetName val="Bab 10"/>
      <sheetName val="AGGREGAT"/>
      <sheetName val="ALAT"/>
      <sheetName val="QUARRY"/>
      <sheetName val="MOS"/>
      <sheetName val="Sheet1"/>
      <sheetName val="BASIC"/>
      <sheetName val="Anal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(2)"/>
      <sheetName val="REKAP"/>
      <sheetName val="RAB"/>
      <sheetName val="AnBayarUtama"/>
      <sheetName val="AnMobilisasi"/>
      <sheetName val="Dafbayarutama"/>
      <sheetName val="Sheet3"/>
      <sheetName val="HsatPek"/>
      <sheetName val="Penawaran"/>
      <sheetName val="Schedule"/>
      <sheetName val="HsatBahan"/>
      <sheetName val="Sheet4"/>
      <sheetName val="PO-2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 (3)"/>
      <sheetName val="CO (2)"/>
      <sheetName val="CO"/>
      <sheetName val="SP"/>
      <sheetName val="KP"/>
      <sheetName val="PD"/>
      <sheetName val="RLB"/>
      <sheetName val="RLB (2)"/>
      <sheetName val="DI"/>
      <sheetName val="I.1"/>
      <sheetName val="I.2"/>
      <sheetName val="I.3"/>
      <sheetName val="II.1"/>
      <sheetName val="II.2"/>
      <sheetName val="II.3"/>
      <sheetName val="II.4"/>
      <sheetName val="II.4 (2)"/>
      <sheetName val="II.5 (1)"/>
      <sheetName val="II.5"/>
      <sheetName val="II.5 (2)"/>
      <sheetName val="II.5 (3)"/>
      <sheetName val="II.5 (4)"/>
      <sheetName val="II.5 (5)"/>
      <sheetName val="II.5 (6)"/>
      <sheetName val="II.5 (7)"/>
      <sheetName val="II.6"/>
      <sheetName val="II.7"/>
      <sheetName val="III.1"/>
      <sheetName val="III.2"/>
      <sheetName val="IV.1"/>
      <sheetName val="IV.2"/>
      <sheetName val="V.1"/>
      <sheetName val="V.2.0"/>
      <sheetName val="V.3"/>
      <sheetName val="SP (2)"/>
      <sheetName val="Bulanan ori"/>
      <sheetName val="Sheet3"/>
      <sheetName val="Sheet8"/>
      <sheetName val="Sheet1"/>
      <sheetName val="Upah dan Bahan "/>
      <sheetName val="TIE-INS"/>
      <sheetName val="HS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RekapBQ"/>
      <sheetName val="BQ"/>
      <sheetName val="BQ_NK"/>
      <sheetName val="rapi"/>
      <sheetName val="H_Satuan"/>
      <sheetName val="Analisa"/>
      <sheetName val="RAPA_Kr"/>
      <sheetName val="Bahan_Kr"/>
      <sheetName val="RAPA_Plw"/>
      <sheetName val="Analisa_Plw"/>
      <sheetName val="Bahan_Plw"/>
      <sheetName val="RAPA_KB"/>
      <sheetName val="Bahan_KB"/>
      <sheetName val="H.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ekap Total"/>
      <sheetName val="Rekap Persiapan"/>
      <sheetName val="pek-Pers"/>
      <sheetName val="Rekap Struktur"/>
      <sheetName val="pek-STR"/>
      <sheetName val="Analisa STR"/>
      <sheetName val="Rekap Arsitektur"/>
      <sheetName val="pek-ARS"/>
      <sheetName val="Analisa ARS (2)"/>
      <sheetName val="Rekap Mekanikal"/>
      <sheetName val="pek-MEK"/>
      <sheetName val="Rekap Elektrikal"/>
      <sheetName val="pek-ELK"/>
      <sheetName val="pek-Saluran"/>
      <sheetName val="HSBU "/>
      <sheetName val="Si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"/>
      <sheetName val="Daftar"/>
      <sheetName val="SRT"/>
      <sheetName val="Sipil"/>
      <sheetName val="Rkp"/>
      <sheetName val="BOQ"/>
      <sheetName val="Ana"/>
      <sheetName val="SDY"/>
      <sheetName val="Meto"/>
      <sheetName val="Mos"/>
      <sheetName val="Lamp 1"/>
      <sheetName val="Lamp.12"/>
      <sheetName val="Lamp.11"/>
      <sheetName val="Sche"/>
      <sheetName val="u_Alat"/>
      <sheetName val="Inti"/>
      <sheetName val="Hitung"/>
      <sheetName val="Agg.A"/>
      <sheetName val="Ana .A"/>
      <sheetName val="Sheet1"/>
      <sheetName val="Alat"/>
      <sheetName val="Staf"/>
      <sheetName val="meth hsl nego"/>
      <sheetName val="bhn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UPAH"/>
      <sheetName val="RAB"/>
      <sheetName val="REKAP"/>
      <sheetName val="SCHEDULE"/>
      <sheetName val="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DP PEMBUATAN MASKER"/>
      <sheetName val="SAMPUL"/>
      <sheetName val="Surat PPK"/>
      <sheetName val="RK"/>
      <sheetName val="BAP"/>
      <sheetName val="Undangan"/>
      <sheetName val="Penjelasan"/>
      <sheetName val="BA Msk"/>
      <sheetName val="Hsl-Buka"/>
      <sheetName val="BA tawar"/>
      <sheetName val="aritmatik"/>
      <sheetName val="ev kua"/>
      <sheetName val="ev. adm"/>
      <sheetName val="ev. tknis"/>
      <sheetName val="ev Hrg"/>
      <sheetName val="UR.KOR"/>
      <sheetName val="Uraian nego"/>
      <sheetName val="BA-Nego"/>
      <sheetName val="BAHPL"/>
      <sheetName val="pentp"/>
      <sheetName val="umum"/>
      <sheetName val="SPPBJ"/>
      <sheetName val="SPK "/>
      <sheetName val="SPMK"/>
      <sheetName val="Notulen"/>
      <sheetName val="BA Kua"/>
      <sheetName val="Surat PNWR "/>
      <sheetName val="REKAP PNWR"/>
      <sheetName val="S.PERNYATAAN"/>
      <sheetName val="PAKTA INTEKRITAS"/>
      <sheetName val="REKAP ANGKT VIII"/>
      <sheetName val="BA msk kua"/>
      <sheetName val="survei"/>
      <sheetName val="SP"/>
      <sheetName val="Invoice Bahan"/>
      <sheetName val="Surat Jalan Bahan"/>
      <sheetName val="SDP WASH PORT"/>
      <sheetName val="HPS WASH PORT"/>
      <sheetName val="PNWR WASH PORT"/>
      <sheetName val="NEGO WASH PORT"/>
      <sheetName val="HPS OTOMOTIF 240"/>
      <sheetName val="PNWR OTOMOTIF 240"/>
      <sheetName val="NEGO OTOMOTIF 240"/>
      <sheetName val="SDP HAZMAT"/>
      <sheetName val="HPS HAZMAT III"/>
      <sheetName val="PNWR HAZMAT"/>
      <sheetName val="NEGO HAZMAT II"/>
      <sheetName val="REKAP PELATIHAN COVID-19"/>
      <sheetName val="REKAP HPS BAHAN PELATIHAN"/>
      <sheetName val="REKAP LAMP. UNDANGAN"/>
      <sheetName val="LAMP. UND. HPS WASH PORT"/>
      <sheetName val="LAMP. UND. HPS HAZMAT"/>
      <sheetName val="LAMP. UND.HPS PEMBUATAN MASKER "/>
      <sheetName val="LAMP. SPK WASH PORT "/>
      <sheetName val="LAMP. SPK HAZMAT"/>
      <sheetName val="LAMP. SPK PEMBUATAN MASKER"/>
      <sheetName val="BAPP"/>
      <sheetName val="BAST"/>
      <sheetName val="HPS PEMBUATAN MASKER"/>
      <sheetName val="PNWR PEMBUATAN MASKER"/>
      <sheetName val="NEGO PEMBUATAN MASKER"/>
      <sheetName val="SDP HAZMAT III"/>
      <sheetName val="SDP HAZMAT  II"/>
      <sheetName val="HPS HAZMAT II"/>
      <sheetName val="BOQ"/>
      <sheetName val="BOQ HAZMAT II"/>
      <sheetName val="BOQ HAZMAT III"/>
      <sheetName val="PNWR HAZMAT II"/>
      <sheetName val="PNWR HAZMAT III"/>
      <sheetName val="NEGO HAZMAT III"/>
      <sheetName val="Sheet1"/>
      <sheetName val="HPS HAZMAT I"/>
      <sheetName val="NEGO HAZMAT I"/>
      <sheetName val="SDP HAZMAT "/>
      <sheetName val="BOQ HAZMAT I "/>
      <sheetName val="PNWR HAZMAT I"/>
      <sheetName val="4-Basic Price"/>
      <sheetName val="D7(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4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ajor Item"/>
      <sheetName val="Daftar Isi"/>
      <sheetName val="Data Kontrak"/>
      <sheetName val="List Plant"/>
      <sheetName val="person"/>
      <sheetName val="Sub-Kon"/>
      <sheetName val="App.10-1"/>
      <sheetName val="App.10-2"/>
      <sheetName val="App.11"/>
      <sheetName val="MOS"/>
      <sheetName val="Rekap-RAB"/>
      <sheetName val="Rekap-RAP"/>
      <sheetName val="RAP-RAB"/>
      <sheetName val="UPAH"/>
      <sheetName val="Analisa"/>
      <sheetName val="Rekap"/>
      <sheetName val="H.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"/>
      <sheetName val="SCHE"/>
      <sheetName val="Minat"/>
      <sheetName val="SRT"/>
      <sheetName val="Rek"/>
      <sheetName val="BQ"/>
      <sheetName val="ANA"/>
      <sheetName val="Ana.Maj"/>
      <sheetName val="Met.baru"/>
      <sheetName val="1.20"/>
      <sheetName val="1.19"/>
      <sheetName val="Recyling"/>
      <sheetName val="Meth"/>
      <sheetName val="hsd"/>
      <sheetName val="Lamp.Meth"/>
      <sheetName val="Ana.Non "/>
      <sheetName val="Meth.Non"/>
      <sheetName val="MOS"/>
      <sheetName val="AN-E"/>
      <sheetName val="ALAT"/>
      <sheetName val="Major"/>
      <sheetName val="CHECK"/>
      <sheetName val="GEL"/>
      <sheetName val="STAF"/>
      <sheetName val="ORG2"/>
      <sheetName val="CUR"/>
      <sheetName val="Peta"/>
      <sheetName val="KOP"/>
      <sheetName val="cov.2"/>
      <sheetName val="Person"/>
      <sheetName val="IND"/>
      <sheetName val="PENG.3"/>
      <sheetName val="PENG.2"/>
      <sheetName val="PENG."/>
      <sheetName val="rekap"/>
      <sheetName val="kuantitas"/>
      <sheetName val="analisa F-X"/>
      <sheetName val="metode-F-X"/>
      <sheetName val="MET"/>
      <sheetName val="metode-4"/>
      <sheetName val="Lamp.Meth (2)"/>
      <sheetName val="upah"/>
      <sheetName val="bahan"/>
      <sheetName val="Rupiah"/>
      <sheetName val="TE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od"/>
      <sheetName val="CH"/>
      <sheetName val="LMP.12"/>
      <sheetName val="surat "/>
      <sheetName val="REK"/>
      <sheetName val="BOQ"/>
      <sheetName val="SCH"/>
      <sheetName val="ANA.1"/>
      <sheetName val="ANA"/>
      <sheetName val="HSD"/>
      <sheetName val="ANA LS"/>
      <sheetName val="RTN"/>
      <sheetName val="Met Rtn"/>
      <sheetName val="MOS"/>
      <sheetName val="LMP.6"/>
      <sheetName val="LMP 7"/>
      <sheetName val="alat"/>
      <sheetName val="staf"/>
      <sheetName val="Kar"/>
      <sheetName val="SUBkon"/>
      <sheetName val="MET-BAB-04"/>
      <sheetName val="MET-BAB-06"/>
      <sheetName val="MET-BAB-06b"/>
      <sheetName val="MET-bab-08"/>
      <sheetName val="BALT"/>
      <sheetName val="IND"/>
      <sheetName val="Sheet2"/>
      <sheetName val="Sheet2 (2)"/>
      <sheetName val="Sheet1"/>
      <sheetName val="Sheet1 (2)"/>
      <sheetName val="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ah"/>
      <sheetName val="Material"/>
      <sheetName val="Peralatan"/>
      <sheetName val="AnalisaK(1)"/>
      <sheetName val="AnalisaK (2)"/>
      <sheetName val="AnalisaK"/>
      <sheetName val="3-DIV4"/>
      <sheetName val="RL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 (3)"/>
      <sheetName val="CO (2)"/>
      <sheetName val="CO"/>
      <sheetName val="SP"/>
      <sheetName val="KP"/>
      <sheetName val="PD"/>
      <sheetName val="RLB"/>
      <sheetName val="RLB (2)"/>
      <sheetName val="DI"/>
      <sheetName val="I.1"/>
      <sheetName val="I.2"/>
      <sheetName val="I.3"/>
      <sheetName val="II.1"/>
      <sheetName val="II.2"/>
      <sheetName val="II.3"/>
      <sheetName val="II.4"/>
      <sheetName val="II.4 (2)"/>
      <sheetName val="II.5 (1)"/>
      <sheetName val="II.5"/>
      <sheetName val="II.5 (2)"/>
      <sheetName val="II.5 (3)"/>
      <sheetName val="II.5 (4)"/>
      <sheetName val="II.5 (5)"/>
      <sheetName val="II.5 (6)"/>
      <sheetName val="II.5 (7)"/>
      <sheetName val="II.6"/>
      <sheetName val="II.7"/>
      <sheetName val="III.1"/>
      <sheetName val="III.2"/>
      <sheetName val="IV.1"/>
      <sheetName val="IV.2"/>
      <sheetName val="V.1"/>
      <sheetName val="V.2.0"/>
      <sheetName val="V.3"/>
      <sheetName val="SP (2)"/>
      <sheetName val="Bulanan ori"/>
      <sheetName val="Sheet3"/>
      <sheetName val="Sheet8"/>
      <sheetName val="Sheet1"/>
      <sheetName val="Upah dan Bahan "/>
      <sheetName val="Material"/>
      <sheetName val="Analisa"/>
      <sheetName val="AN_E"/>
      <sheetName val="Morsip Ht Julu"/>
      <sheetName val="Harga Satuan Alat"/>
      <sheetName val="PROGRE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CA"/>
      <sheetName val="Agregat Halus &amp; Kasar"/>
      <sheetName val="Grading Tahap 1"/>
      <sheetName val="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alatan"/>
      <sheetName val="Peralatan (2)"/>
      <sheetName val="Daf Harga"/>
      <sheetName val="Rekap Bill"/>
      <sheetName val="AN ALAT(ok)"/>
      <sheetName val="DSR U&amp;B(ok)"/>
      <sheetName val="An.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T"/>
      <sheetName val="H.SAT"/>
      <sheetName val="MOS"/>
      <sheetName val="DIV.1"/>
      <sheetName val="DIV.2"/>
      <sheetName val="DIV.3"/>
      <sheetName val="DIV.4"/>
      <sheetName val="DIV.5"/>
      <sheetName val="DEV.6"/>
      <sheetName val="DEV.7"/>
      <sheetName val="DEV.8"/>
      <sheetName val="DIV.10"/>
      <sheetName val="MIX"/>
      <sheetName val="BOQ"/>
      <sheetName val="SRT"/>
      <sheetName val="SUB"/>
      <sheetName val="JAD"/>
      <sheetName val="PERAL"/>
      <sheetName val="STAF"/>
      <sheetName val="DAT"/>
      <sheetName val="DAF"/>
      <sheetName val="DMPU"/>
      <sheetName val="SAMP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ope of work"/>
      <sheetName val="REKAP"/>
      <sheetName val="B-Utama"/>
      <sheetName val="Luar"/>
      <sheetName val="Office"/>
      <sheetName val="Baja"/>
      <sheetName val="Utility"/>
      <sheetName val="tam-kur sipil"/>
      <sheetName val="tam-kur baja"/>
      <sheetName val="ME"/>
      <sheetName val="Preliminary"/>
      <sheetName val="har.sat"/>
      <sheetName val="M'trl Baja"/>
      <sheetName val="analbj"/>
      <sheetName val="HARGA MATERIAL"/>
      <sheetName val="UPAH KERJA"/>
      <sheetName val="FINISHING"/>
      <sheetName val="STRUKTUR"/>
      <sheetName val="EXTERNAL"/>
      <sheetName val="Paint"/>
      <sheetName val="Pintu"/>
      <sheetName val="Door"/>
      <sheetName val="HARGA"/>
      <sheetName val="Scope_of_work"/>
      <sheetName val="tam-kur_sipil"/>
      <sheetName val="tam-kur_baja"/>
      <sheetName val="har_sat"/>
      <sheetName val="M'trl_Baja"/>
      <sheetName val="HARGA_MATERIAL"/>
      <sheetName val="UPAH_KERJA"/>
      <sheetName val="HARGA ALAT"/>
      <sheetName val="BQNSC"/>
      <sheetName val="Rekap Direct Cost"/>
      <sheetName val="Rekap Tahap 1"/>
      <sheetName val="Weight Bridge"/>
      <sheetName val="Pipe"/>
      <sheetName val="TOTAL"/>
      <sheetName val="chitimc"/>
      <sheetName val="THPDMoi  (2)"/>
      <sheetName val="dongia (2)"/>
      <sheetName val="gtrinh"/>
      <sheetName val="phuluc1"/>
      <sheetName val="TONG HOP VL-NC"/>
      <sheetName val="lam-moi"/>
      <sheetName val="chitiet"/>
      <sheetName val="TONGKE3p "/>
      <sheetName val="giathanh1"/>
      <sheetName val="TH VL, NC, DDHT Thanhphuoc"/>
      <sheetName val="#REF"/>
      <sheetName val="DONGIA"/>
      <sheetName val="thao-go"/>
      <sheetName val="DON GIA"/>
      <sheetName val="TONGKE-HT"/>
      <sheetName val="DG"/>
      <sheetName val="dtxl"/>
      <sheetName val="LKVL-CK-HT-GD1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Analisa -Baku"/>
      <sheetName val="HB"/>
      <sheetName val="D4"/>
      <sheetName val="D6"/>
      <sheetName val="D7"/>
      <sheetName val="D8"/>
      <sheetName val="Material"/>
      <sheetName val="326BQSTC"/>
      <sheetName val="SCHEDULE"/>
      <sheetName val="Sumber Daya"/>
      <sheetName val="Resume"/>
      <sheetName val="EK-JAN-07"/>
      <sheetName val="data"/>
      <sheetName val="Sheet2"/>
      <sheetName val="BAHAN_STR"/>
      <sheetName val="TIE-INS"/>
      <sheetName val="A"/>
      <sheetName val="Hrg.Sat"/>
      <sheetName val="ALT"/>
      <sheetName val="BQ ARS"/>
      <sheetName val="BoQ"/>
      <sheetName val="CH"/>
      <sheetName val="TANJUNG-CONV"/>
      <sheetName val="ELEMENT SUM"/>
      <sheetName val="D3.1"/>
      <sheetName val="Scope_of_work1"/>
      <sheetName val="tam-kur_sipil1"/>
      <sheetName val="tam-kur_baja1"/>
      <sheetName val="har_sat1"/>
      <sheetName val="M'trl_Baja1"/>
      <sheetName val="HARGA_MATERIAL1"/>
      <sheetName val="UPAH_KERJA1"/>
      <sheetName val="HARGA_ALAT"/>
      <sheetName val="Rekap_Direct_Cost"/>
      <sheetName val="BASIC"/>
      <sheetName val="H.Satuan"/>
      <sheetName val="bahan"/>
      <sheetName val="tifico"/>
      <sheetName val="00_Jumlah Total"/>
      <sheetName val="harsat"/>
      <sheetName val="STAFF"/>
      <sheetName val="AC"/>
      <sheetName val="ESCON"/>
      <sheetName val="RAB"/>
      <sheetName val="Plumbing"/>
      <sheetName val="Hargamaterial"/>
      <sheetName val="Panel,feeder,elek"/>
      <sheetName val="Daftar Harga"/>
      <sheetName val="310801Pabrik PT Rehau"/>
      <sheetName val="Steel Material List"/>
      <sheetName val="BL (1)"/>
      <sheetName val="S_Suramadu"/>
      <sheetName val="Material Baja"/>
      <sheetName val="Harga Satuan"/>
      <sheetName val="HRG BHN"/>
      <sheetName val="Gudang non AC-AC Struktur"/>
      <sheetName val="Scdl"/>
      <sheetName val="ANALISA PEK.UMUM"/>
      <sheetName val="BQ"/>
      <sheetName val="Bill sipil"/>
      <sheetName val="STR"/>
      <sheetName val="H-Bahan"/>
      <sheetName val="Anal"/>
      <sheetName val="BILL"/>
      <sheetName val="Upah"/>
      <sheetName val="analisa"/>
      <sheetName val="SEX"/>
      <sheetName val="UPAH + ALAT"/>
      <sheetName val="D3"/>
      <sheetName val="Estimate"/>
      <sheetName val="Tataudara"/>
      <sheetName val="SELL-SUMM-COST"/>
      <sheetName val="Man Power"/>
      <sheetName val="Price"/>
      <sheetName val="Rekap Prelim"/>
      <sheetName val="TOWN"/>
      <sheetName val="Analisa Tend (2)"/>
      <sheetName val="SITE-E"/>
      <sheetName val="Const"/>
      <sheetName val="Analisa Upah &amp; Bahan Plum"/>
      <sheetName val="ARSITEKTUR"/>
      <sheetName val="AHS"/>
      <sheetName val="3"/>
      <sheetName val="Rekap Total"/>
      <sheetName val="LANTAI 10"/>
      <sheetName val="LANTAI 11"/>
      <sheetName val="LANTAI 12"/>
      <sheetName val="LANTAI 13"/>
      <sheetName val="LANTAI 14"/>
      <sheetName val="LANTAI 15"/>
      <sheetName val="LANTAI 16"/>
      <sheetName val="LANTAI 5"/>
      <sheetName val="LANTAI 6"/>
      <sheetName val="LANTAI 7"/>
      <sheetName val="LANTAI 9"/>
      <sheetName val="LANTAI MESIN"/>
      <sheetName val="D2.2"/>
      <sheetName val="AHSbj"/>
      <sheetName val="HARGA SAT"/>
      <sheetName val="Tie Beam GN"/>
      <sheetName val="PileCap"/>
      <sheetName val="PAD-F"/>
      <sheetName val="Scope_of_work2"/>
      <sheetName val="tam-kur_sipil2"/>
      <sheetName val="tam-kur_baja2"/>
      <sheetName val="har_sat2"/>
      <sheetName val="M'trl_Baja2"/>
      <sheetName val="HARGA_MATERIAL2"/>
      <sheetName val="UPAH_KERJA2"/>
      <sheetName val="HARGA_ALAT1"/>
      <sheetName val="Rekap_Direct_Cost1"/>
      <sheetName val="Rekap_Tahap_1"/>
      <sheetName val="Analisa_-Baku"/>
      <sheetName val="Weight_Bridge"/>
      <sheetName val="ELEMENT_SUM"/>
      <sheetName val="THPDMoi__(2)"/>
      <sheetName val="dongia_(2)"/>
      <sheetName val="TONG_HOP_VL-NC"/>
      <sheetName val="TONGKE3p_"/>
      <sheetName val="TH_VL,_NC,_DDHT_Thanhphuoc"/>
      <sheetName val="DON_GIA"/>
      <sheetName val="t-h_HA_THE"/>
      <sheetName val="CHITIET_VL-NC-TT_-1p"/>
      <sheetName val="TONG_HOP_VL-NC_TT"/>
      <sheetName val="TH_XL"/>
      <sheetName val="CHITIET_VL-NC"/>
      <sheetName val="CHITIET_VL-NC-TT-3p"/>
      <sheetName val="KPVC-BD_"/>
      <sheetName val="00_Jumlah_Total"/>
      <sheetName val="D3_1"/>
      <sheetName val="H_Satuan"/>
      <sheetName val="Sumber_Daya"/>
      <sheetName val="Harga_Satuan"/>
      <sheetName val="TOEVOER"/>
      <sheetName val="DAFT_ALAT,UPAH &amp; MAT"/>
      <sheetName val="Pengalaman Per"/>
      <sheetName val="BOM29-1"/>
      <sheetName val="std.wt."/>
      <sheetName val="REKAP STRUKTUR"/>
      <sheetName val="hub"/>
      <sheetName val="Summary - Budget"/>
      <sheetName val="SPK"/>
      <sheetName val="COVERUSRP"/>
      <sheetName val="MAP"/>
      <sheetName val="351BQMCN"/>
      <sheetName val="ANALISA HARGA SATUAN"/>
      <sheetName val="UPAH _ ALAT"/>
      <sheetName val="FR"/>
      <sheetName val="k-300"/>
      <sheetName val="Sheet1"/>
      <sheetName val="an.el"/>
      <sheetName val="An.AC &amp; Plb"/>
      <sheetName val="H.SAT"/>
      <sheetName val="MADC"/>
      <sheetName val="Satuan"/>
      <sheetName val="perkerasan"/>
      <sheetName val="Metod TWR"/>
      <sheetName val="AnalisaSIPIL RIIL"/>
      <sheetName val="Basic P"/>
      <sheetName val="hrg.bhn"/>
      <sheetName val="Kuantitas &amp; Harga"/>
      <sheetName val="HS"/>
      <sheetName val="MAPP"/>
      <sheetName val="antek"/>
      <sheetName val="Divisi1"/>
      <sheetName val="Sub"/>
      <sheetName val="Metod_TWR"/>
      <sheetName val="Basic_P"/>
      <sheetName val="Daftar_Harga"/>
      <sheetName val="310801Pabrik_PT_Rehau"/>
      <sheetName val="Steel_Material_List"/>
      <sheetName val="Hrg_Sat"/>
      <sheetName val="BQ_ARS"/>
      <sheetName val="BL_(1)"/>
      <sheetName val="Material_Baja"/>
      <sheetName val="HRG_BHN"/>
      <sheetName val="ANALISA_PEK_UMUM"/>
      <sheetName val="Gudang_non_AC-AC_Struktur"/>
      <sheetName val="Analisa_Tend_(2)"/>
      <sheetName val="Rekap_Total"/>
      <sheetName val="Man_Power"/>
      <sheetName val="D2_2"/>
      <sheetName val="an_el"/>
      <sheetName val="An_AC_&amp;_Plb"/>
      <sheetName val="H_SAT"/>
      <sheetName val="HARGA_SAT"/>
      <sheetName val="Tie_Beam_GN"/>
      <sheetName val="LANTAI_10"/>
      <sheetName val="LANTAI_11"/>
      <sheetName val="LANTAI_12"/>
      <sheetName val="LANTAI_13"/>
      <sheetName val="LANTAI_14"/>
      <sheetName val="LANTAI_15"/>
      <sheetName val="LANTAI_16"/>
      <sheetName val="LANTAI_5"/>
      <sheetName val="LANTAI_6"/>
      <sheetName val="LANTAI_7"/>
      <sheetName val="LANTAI_9"/>
      <sheetName val="LANTAI_MESIN"/>
      <sheetName val="Bill_sipil"/>
      <sheetName val="XLR_NoRangeSheet"/>
      <sheetName val="ANALISA (2)"/>
      <sheetName val="Harga Dasar"/>
      <sheetName val="Owning cost Alat"/>
      <sheetName val="BHN-ALAT"/>
      <sheetName val="RLB"/>
      <sheetName val="ANALISA_(2)"/>
      <sheetName val="lap-bulan"/>
      <sheetName val="REKAP_STRUKTUR"/>
      <sheetName val="Summary_-_Budget"/>
      <sheetName val="Koefisien"/>
      <sheetName val="Ana. PU"/>
      <sheetName val="610.04"/>
      <sheetName val="610.05"/>
      <sheetName val="610.06"/>
      <sheetName val="610.07"/>
      <sheetName val="610.08"/>
      <sheetName val="Analisa SNI STANDART "/>
      <sheetName val="Perm. Test"/>
      <sheetName val="7.공정표"/>
      <sheetName val="MAP 1-2"/>
      <sheetName val="DT SECTION 3"/>
      <sheetName val="DB"/>
      <sheetName val="Cover"/>
      <sheetName val="Hargamat"/>
      <sheetName val="divII"/>
      <sheetName val="Hrg Satuan"/>
      <sheetName val="P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</sheetDataSet>
  </externalBook>
</externalLink>
</file>

<file path=xl/externalLinks/externalLink4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"/>
      <sheetName val="Additional"/>
      <sheetName val="Gal_Cold Milling"/>
      <sheetName val="Gal_Jack Hammer"/>
      <sheetName val="mat&amp;upah"/>
      <sheetName val="DAFTAR HARGA"/>
      <sheetName val="An H.Sat Pek.Ut"/>
      <sheetName val="RLB"/>
      <sheetName val="BASIC"/>
      <sheetName val="HARGA MATERIAL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analisa"/>
      <sheetName val="upah bahan alat"/>
      <sheetName val="time"/>
      <sheetName val="susun-mdl"/>
      <sheetName val="susun-urus"/>
      <sheetName val="Bk.Peg.Negri"/>
      <sheetName val="Pálamkerja"/>
      <sheetName val="Ahli-prusaan"/>
      <sheetName val="Organ-lap"/>
      <sheetName val="sub-kontrak"/>
      <sheetName val="Tagihan"/>
      <sheetName val="Test"/>
      <sheetName val="data-tehnik"/>
      <sheetName val="sampul"/>
      <sheetName val="daf-alat"/>
      <sheetName val="Data"/>
      <sheetName val="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PLOP"/>
      <sheetName val="COVER"/>
      <sheetName val="REKAP"/>
      <sheetName val="BIAYA"/>
      <sheetName val="SURAT"/>
      <sheetName val="TIME"/>
      <sheetName val="JADWAL"/>
      <sheetName val="DAFTAR"/>
      <sheetName val="TENAGA"/>
      <sheetName val="ORGAN"/>
      <sheetName val="NERACA"/>
      <sheetName val="AL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mbunan"/>
      <sheetName val="Pasir"/>
      <sheetName val="DEC-25 ADD4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l-jul"/>
      <sheetName val="MC-JULI (2)"/>
      <sheetName val="PAYMMEN"/>
      <sheetName val="MC-AGT"/>
      <sheetName val="BUL-agt"/>
      <sheetName val="BREAKDOWN"/>
      <sheetName val="Isolasi Luar Dalam"/>
      <sheetName val="Isolasi Luar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XXXXXX"/>
      <sheetName val="Bulap"/>
      <sheetName val="OH-LAP"/>
      <sheetName val="RAPI-acc"/>
      <sheetName val="Material-acc"/>
      <sheetName val="analisa-acc"/>
      <sheetName val="RAPI-mr"/>
      <sheetName val="Material-mr"/>
      <sheetName val="analisa-mr"/>
      <sheetName val="Girder"/>
      <sheetName val="RAPA_WALUH"/>
      <sheetName val="Bahan_Waluh"/>
      <sheetName val="Upah"/>
      <sheetName val="T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"/>
      <sheetName val="overhead"/>
      <sheetName val="Analisa Teknik"/>
      <sheetName val="STRUK ORG"/>
      <sheetName val="Penawaran"/>
      <sheetName val="Penawaran Grawan"/>
      <sheetName val="Schedule"/>
      <sheetName val="JADWAL (2)"/>
      <sheetName val="REKAP"/>
      <sheetName val="RAP"/>
      <sheetName val="ANAL TEK"/>
      <sheetName val="HsatBahan"/>
      <sheetName val="AnBayarUtama"/>
      <sheetName val="AnMobilisasi"/>
      <sheetName val="Dafbayarutama"/>
      <sheetName val="HSATPek"/>
      <sheetName val="METODE"/>
      <sheetName val="ASPAL (14)"/>
      <sheetName val="GALBI(ki)"/>
      <sheetName val="GALBI(tg)"/>
      <sheetName val="LAPON-B"/>
      <sheetName val="TIMP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"/>
      <sheetName val="Additional"/>
      <sheetName val="Gal_Cold Milling"/>
      <sheetName val="Gal_Jack Hammer"/>
      <sheetName val="mat&amp;upah"/>
      <sheetName val="DAFTAR HARGA"/>
      <sheetName val="An H.Sat Pek.Ut"/>
      <sheetName val="RLB"/>
      <sheetName val="BASIC"/>
      <sheetName val="BQ"/>
      <sheetName val="Rekap"/>
      <sheetName val="HARGA BAHAN &amp; UPAH"/>
      <sheetName val="VOLUME"/>
      <sheetName val="D &amp; W sizes"/>
      <sheetName val="Analisa HS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"/>
      <sheetName val="Galian Kolam"/>
      <sheetName val="1.landfill (2)"/>
      <sheetName val="SCHEDULE"/>
      <sheetName val="1.landfill"/>
      <sheetName val="FinalRekap"/>
      <sheetName val="3.JALAN RIGID"/>
      <sheetName val="rekap ansat"/>
      <sheetName val="ANSAT utility"/>
      <sheetName val="ansat"/>
      <sheetName val="har.bahan+upah"/>
      <sheetName val="ops 1,5 jt"/>
      <sheetName val="T.CUCI KENDARAAN"/>
      <sheetName val="REKAP"/>
      <sheetName val="Jalan Masuk (2)"/>
      <sheetName val="Jalan Masuk"/>
      <sheetName val=" KANTOR"/>
      <sheetName val="HANGGAR"/>
      <sheetName val="JMBT TIMBANG"/>
      <sheetName val="POS JAGA"/>
      <sheetName val="sumur bor"/>
      <sheetName val="Tampungan air"/>
      <sheetName val="17. Rmh genset"/>
      <sheetName val="12. Pgr Kwt Duri"/>
      <sheetName val="21.Jalur Hijau"/>
      <sheetName val="ALAT"/>
      <sheetName val="Sheet2"/>
      <sheetName val="AN_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rab"/>
      <sheetName val="Rekap Biaya"/>
      <sheetName val="Kuantitas &amp; Harga"/>
      <sheetName val="Pekerjaan Utama"/>
      <sheetName val="%"/>
      <sheetName val="metode"/>
      <sheetName val="analisa"/>
      <sheetName val="BAG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tuan"/>
      <sheetName val="ANAL ALAT"/>
      <sheetName val="ANAL KOEF"/>
      <sheetName val="persiapbadan"/>
      <sheetName val="galian"/>
      <sheetName val="timbunan"/>
      <sheetName val="Timb.Pilihan"/>
      <sheetName val="lpbklasc"/>
      <sheetName val="galiansal"/>
      <sheetName val="pas.batu"/>
      <sheetName val="tulangan"/>
      <sheetName val="beton275"/>
      <sheetName val="dinding kepala"/>
      <sheetName val="GPBSB (1,5)"/>
      <sheetName val="GPBSB1"/>
      <sheetName val="REK-Lokasi 1"/>
      <sheetName val="Gt-Lti"/>
      <sheetName val="tabel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"/>
      <sheetName val="rekap"/>
      <sheetName val="rab"/>
      <sheetName val="Upah"/>
      <sheetName val="Bahan"/>
      <sheetName val="Analisa"/>
      <sheetName val="time"/>
      <sheetName val="met"/>
      <sheetName val="terb"/>
      <sheetName val="Analisa 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SPH"/>
      <sheetName val="Bill"/>
      <sheetName val="Daftar Harga Sa"/>
      <sheetName val="MOS"/>
      <sheetName val="Daft_Analisa"/>
      <sheetName val="Analisa 2"/>
      <sheetName val="Mobilisasi"/>
      <sheetName val="Mtd.JK"/>
      <sheetName val="Mtd.JG"/>
      <sheetName val="Plant"/>
      <sheetName val="Ch_List"/>
      <sheetName val="Alat"/>
      <sheetName val="Analat"/>
      <sheetName val="Analat 2"/>
      <sheetName val="Staff Inti"/>
      <sheetName val="Subkon"/>
      <sheetName val="Jadual"/>
      <sheetName val="H.Satuan"/>
      <sheetName val="main summary"/>
      <sheetName val="kurva S"/>
      <sheetName val="BoQ vo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Bu_str"/>
      <sheetName val="2008"/>
      <sheetName val="an 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 (3)"/>
      <sheetName val="CO (2)"/>
      <sheetName val="CO"/>
      <sheetName val="SP"/>
      <sheetName val="KP"/>
      <sheetName val="PD"/>
      <sheetName val="RLB"/>
      <sheetName val="DI"/>
      <sheetName val="I.1"/>
      <sheetName val="I.2"/>
      <sheetName val="I.3"/>
      <sheetName val="II.1"/>
      <sheetName val="II.2"/>
      <sheetName val="II.3"/>
      <sheetName val="II.4"/>
      <sheetName val="ADD"/>
      <sheetName val="II.5"/>
      <sheetName val="II.6"/>
      <sheetName val="II.7"/>
      <sheetName val="III.1"/>
      <sheetName val="III.2"/>
      <sheetName val="IV.1"/>
      <sheetName val="IV.2"/>
      <sheetName val="V.1"/>
      <sheetName val="V.2.0"/>
      <sheetName val="V.3"/>
      <sheetName val="SP (2)"/>
      <sheetName val="Bulanan ori"/>
      <sheetName val="Sheet3"/>
      <sheetName val="Sheet8"/>
      <sheetName val="Sheet1"/>
      <sheetName val="NP"/>
      <sheetName val="Analis struc"/>
      <sheetName val="Daf 1"/>
      <sheetName val="an (1)"/>
      <sheetName val="5-Peralatan"/>
      <sheetName val="K1 Durp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5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ESS"/>
      <sheetName val="SCR"/>
      <sheetName val="Okt04 "/>
      <sheetName val="Nop04"/>
      <sheetName val="Des04"/>
      <sheetName val="Jan05"/>
      <sheetName val="Feb05"/>
      <sheetName val="Mar05"/>
      <sheetName val="Apr05"/>
      <sheetName val="Mei05"/>
      <sheetName val="Jun05"/>
      <sheetName val="Jul05"/>
      <sheetName val="Agt05"/>
      <sheetName val="Sep05"/>
      <sheetName val="Okt05"/>
      <sheetName val="Nop05"/>
      <sheetName val="Des05"/>
      <sheetName val="Jan06"/>
      <sheetName val="Feb06"/>
      <sheetName val="Mar06"/>
      <sheetName val="Apr06"/>
      <sheetName val="Sept 06"/>
      <sheetName val="A"/>
      <sheetName val="Al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Rekap Total HPS"/>
      <sheetName val="Rekapitulasi HPS Bahan"/>
      <sheetName val="HPS Bahan"/>
      <sheetName val="Tahapan Modul"/>
      <sheetName val="Rekapitulasi HPS Modul"/>
      <sheetName val="HPS Modul"/>
      <sheetName val="Data Awal (Cetak)"/>
      <sheetName val="HPS Bahan_Rev.01"/>
      <sheetName val="Tahap 1"/>
      <sheetName val="Tahap 2"/>
      <sheetName val="Tahap 3"/>
      <sheetName val="Tahap 4"/>
      <sheetName val="Tahap 5"/>
      <sheetName val="Tahap 6"/>
      <sheetName val="Tahap 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g Sat"/>
      <sheetName val="Hrg Sat (2)"/>
      <sheetName val="Anls 1"/>
      <sheetName val="BACK UP batiwakal"/>
      <sheetName val="REKAP BATIWAKKAL"/>
      <sheetName val="Beton"/>
      <sheetName val="perhitungan vol"/>
      <sheetName val="atap"/>
      <sheetName val="rekap batiwakal"/>
      <sheetName val="Sheet1"/>
      <sheetName val="Sheet2"/>
      <sheetName val="Sheet3"/>
      <sheetName val="H.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ESS"/>
      <sheetName val="SCR"/>
      <sheetName val="Okt04 "/>
      <sheetName val="Nop04"/>
      <sheetName val="Des04"/>
      <sheetName val="Jan05"/>
      <sheetName val="Feb05"/>
      <sheetName val="Mar05"/>
      <sheetName val="Apr05"/>
      <sheetName val="Mei05"/>
      <sheetName val="Jun05"/>
      <sheetName val="Jul05"/>
      <sheetName val="Agt05"/>
      <sheetName val="Sep05"/>
      <sheetName val="Okt05"/>
      <sheetName val="Nop05"/>
      <sheetName val="Des05"/>
      <sheetName val="Jan06"/>
      <sheetName val="Feb06"/>
      <sheetName val="Mar06"/>
      <sheetName val="Apr06"/>
      <sheetName val="Sept 06"/>
      <sheetName val="ANALISA"/>
      <sheetName val="Klm-Mnl"/>
      <sheetName val="AN-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tn"/>
      <sheetName val="MTD"/>
      <sheetName val="Time Scedul"/>
      <sheetName val="Hit alat (2)"/>
      <sheetName val="An_Alat OK"/>
      <sheetName val="Tul.Rigid"/>
      <sheetName val="Info_1"/>
      <sheetName val="Rekap_APBD 07"/>
      <sheetName val="Rekap_All"/>
      <sheetName val="Rab_APBD 07"/>
      <sheetName val="Rab_All"/>
      <sheetName val="Pas"/>
      <sheetName val="Drainase"/>
      <sheetName val="Tanah"/>
      <sheetName val="Analisa"/>
      <sheetName val="Berbutir"/>
      <sheetName val="Btn,dll"/>
      <sheetName val="Aspal"/>
      <sheetName val="daftar harga"/>
      <sheetName val="RGKASN ALT"/>
      <sheetName val="Mob_APBD 07"/>
      <sheetName val="Mob_All"/>
      <sheetName val="Pncng"/>
      <sheetName val="Upah&amp;Bahan"/>
      <sheetName val="Gali-Timb_Drainase"/>
      <sheetName val="Gal Struktur"/>
      <sheetName val="Gali-timb_Tnh"/>
      <sheetName val="Alat"/>
      <sheetName val="Personil&amp;Alat Minimum"/>
      <sheetName val="Sheet5"/>
      <sheetName val="Schedule"/>
      <sheetName val="Harga Alat Baru"/>
      <sheetName val="Analisis Bahan"/>
      <sheetName val="Quarry"/>
      <sheetName val="Daftar 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egat Halus &amp; Kasar"/>
      <sheetName val="Agregat Kelas A"/>
      <sheetName val="Agregat Kelas B"/>
      <sheetName val="Agregat Kelas C"/>
      <sheetName val="2.3.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Sinonoan"/>
      <sheetName val="RINGKAS"/>
      <sheetName val="Surat"/>
      <sheetName val="SCHE"/>
      <sheetName val="SCHE (2)"/>
      <sheetName val="Klm-Mn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ume"/>
      <sheetName val="harga"/>
      <sheetName val="RAB"/>
      <sheetName val="rekap"/>
      <sheetName val="analisa"/>
      <sheetName val="bobot"/>
      <sheetName val="Bahan 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ah"/>
      <sheetName val="Analisa"/>
      <sheetName val="rekap"/>
      <sheetName val="V.rkb"/>
      <sheetName val="rkb2"/>
      <sheetName val="v3rkb"/>
      <sheetName val="3rkb"/>
      <sheetName val="v.lab"/>
      <sheetName val="lab"/>
      <sheetName val="V.budi"/>
      <sheetName val="budi"/>
      <sheetName val="V.mus"/>
      <sheetName val="mus"/>
      <sheetName val="vr.g"/>
      <sheetName val="r.g betul"/>
      <sheetName val="3 rumah guru"/>
      <sheetName val="v.asrama"/>
      <sheetName val="asrama"/>
      <sheetName val="v.mck"/>
      <sheetName val="rabmck"/>
      <sheetName val="non standar"/>
      <sheetName val="B - Norel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HargaDsrBhn"/>
      <sheetName val="Sheet1"/>
      <sheetName val="mob"/>
      <sheetName val="lalin"/>
      <sheetName val="Analisa "/>
      <sheetName val="antek "/>
      <sheetName val="TS(1)"/>
      <sheetName val="MPU"/>
      <sheetName val="SUB"/>
      <sheetName val="TS"/>
      <sheetName val="Anlat1"/>
      <sheetName val="plant"/>
      <sheetName val="H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X"/>
      <sheetName val="UPAH"/>
      <sheetName val="BAHAN"/>
      <sheetName val="ANLDASAR"/>
      <sheetName val="REKANLDSR"/>
      <sheetName val="DAFBESI"/>
      <sheetName val="KGBESI"/>
      <sheetName val="BETON"/>
      <sheetName val="ANLSAT"/>
      <sheetName val="P-xx"/>
      <sheetName val="Rek_A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"/>
      <sheetName val="Nw"/>
      <sheetName val="Np"/>
      <sheetName val="Sc"/>
      <sheetName val="Pv"/>
      <sheetName val="Ph"/>
      <sheetName val="Kd"/>
      <sheetName val="Nr"/>
      <sheetName val="Sp"/>
      <sheetName val="Jm"/>
      <sheetName val="Bq"/>
      <sheetName val="Hs"/>
      <sheetName val="An"/>
      <sheetName val="M1"/>
      <sheetName val="04"/>
      <sheetName val="M4"/>
      <sheetName val="5"/>
      <sheetName val="M56"/>
      <sheetName val="7"/>
      <sheetName val="8"/>
      <sheetName val="M78"/>
      <sheetName val="9"/>
      <sheetName val="01"/>
      <sheetName val="l1"/>
      <sheetName val="l2"/>
      <sheetName val="hd"/>
      <sheetName val="Mos"/>
      <sheetName val="N"/>
      <sheetName val="O"/>
      <sheetName val="6"/>
      <sheetName val="67"/>
      <sheetName val="90"/>
      <sheetName val="11"/>
      <sheetName val="R"/>
      <sheetName val="S"/>
      <sheetName val="T"/>
      <sheetName val="U"/>
      <sheetName val="V"/>
      <sheetName val="Duk"/>
      <sheetName val="Spc"/>
      <sheetName val="StO"/>
      <sheetName val="Alt"/>
      <sheetName val="Sheet3"/>
      <sheetName val="Sheet10"/>
      <sheetName val="Sheet9"/>
      <sheetName val="Sheet8"/>
      <sheetName val="Sheet7"/>
      <sheetName val="Sheet2"/>
      <sheetName val="X"/>
      <sheetName val="Rek A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5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T"/>
      <sheetName val="H.SAT"/>
      <sheetName val="MOS"/>
      <sheetName val="DIV.1"/>
      <sheetName val="DIV.2"/>
      <sheetName val="DIV.3"/>
      <sheetName val="DIV.4"/>
      <sheetName val="DIV.5"/>
      <sheetName val="DEV.6"/>
      <sheetName val="DEV.7"/>
      <sheetName val="DEV.8"/>
      <sheetName val="DIV.10"/>
      <sheetName val="MIX"/>
      <sheetName val="BOQ"/>
      <sheetName val="SRT"/>
      <sheetName val="SUB"/>
      <sheetName val="JAD"/>
      <sheetName val="PERAL"/>
      <sheetName val="STAF"/>
      <sheetName val="DAT"/>
      <sheetName val="DAF"/>
      <sheetName val="DMPU"/>
      <sheetName val="SAMP"/>
      <sheetName val="3-DIV2"/>
      <sheetName val="Daftar Kuantitas &amp; Harga"/>
      <sheetName val="Budget"/>
      <sheetName val="div-3"/>
      <sheetName val="div-8"/>
      <sheetName val="4-Basic Price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NA-C"/>
      <sheetName val="Upah"/>
      <sheetName val="Rekap"/>
      <sheetName val="Rek-standar_C"/>
      <sheetName val="Rek-nstandar"/>
      <sheetName val="BQ"/>
      <sheetName val="overhead"/>
      <sheetName val="BTL"/>
      <sheetName val="bh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.Satuan (2)"/>
      <sheetName val="2000-bln"/>
      <sheetName val="1000-bln"/>
      <sheetName val="ATB-2000"/>
      <sheetName val="ATB-1000"/>
      <sheetName val="H.Satuan"/>
      <sheetName val="Analisa-1"/>
      <sheetName val="cold mill"/>
      <sheetName val="Sheet3"/>
      <sheetName val="Sheet4"/>
      <sheetName val="Sheet5"/>
      <sheetName val="Sheet6"/>
      <sheetName val="Sheet7"/>
      <sheetName val="H_Satuan"/>
      <sheetName val="Rekap Biaya"/>
      <sheetName val="Daftar Subkon"/>
      <sheetName val="Price Biaya Cadangan"/>
      <sheetName val="BQ.Rekapitulasi  Akhir"/>
      <sheetName val="Analisa 2"/>
      <sheetName val="A"/>
      <sheetName val="Koefisien"/>
      <sheetName val="Rekap"/>
      <sheetName val="A(Rev.3)"/>
      <sheetName val="DAF-1"/>
      <sheetName val="ANA-C"/>
      <sheetName val="Cover Daf-2"/>
      <sheetName val="D4"/>
      <sheetName val="D6"/>
      <sheetName val="D7"/>
      <sheetName val="D8"/>
      <sheetName val="Tataudara"/>
      <sheetName val="rekap2"/>
      <sheetName val="Agregat Halus &amp; Kasar"/>
      <sheetName val="MEK"/>
      <sheetName val="AHSbj"/>
      <sheetName val="ANALISA"/>
      <sheetName val="ANALISA TENDER"/>
      <sheetName val="Daftar Harga"/>
      <sheetName val="8LT 12"/>
      <sheetName val="SBDY"/>
      <sheetName val="DAPRO"/>
      <sheetName val="Supl.X"/>
      <sheetName val="HARGA MATERIAL"/>
      <sheetName val="Rekap Direct Cost"/>
      <sheetName val="AC"/>
      <sheetName val="Sumber Daya"/>
      <sheetName val="H.DASAR"/>
      <sheetName val="ALAT"/>
      <sheetName val="BQ ARS"/>
      <sheetName val="Mall"/>
      <sheetName val="HarSat"/>
      <sheetName val="PO-2"/>
      <sheetName val="DESBT"/>
      <sheetName val="SEX"/>
      <sheetName val="Rate"/>
      <sheetName val="Form-3.3"/>
      <sheetName val="Sales"/>
      <sheetName val="Cover"/>
      <sheetName val="000000"/>
      <sheetName val="112-885"/>
      <sheetName val="Rkp"/>
      <sheetName val="BQ-1A"/>
      <sheetName val="RKP-2"/>
      <sheetName val="Daft upah, bahan &amp;alat"/>
      <sheetName val="BQ"/>
      <sheetName val="Rekap-Bdg"/>
      <sheetName val="ENG-101"/>
      <sheetName val="Man Power"/>
      <sheetName val="BOQ KSN"/>
      <sheetName val="Daftar Upah"/>
      <sheetName val="Concrete"/>
      <sheetName val="ANALISA PEK.UMUM"/>
      <sheetName val="harga"/>
      <sheetName val="A-12"/>
      <sheetName val="RINCIAN SD."/>
      <sheetName val="Plumbing"/>
      <sheetName val="Input Data"/>
      <sheetName val="Harga S Dasar"/>
      <sheetName val="H_Satuan_(2)"/>
      <sheetName val="H_Satuan1"/>
      <sheetName val="cold_mill"/>
      <sheetName val="Rekap_Biaya"/>
      <sheetName val="Analisa_2"/>
      <sheetName val="tbl-ska"/>
      <sheetName val="BQ PL "/>
      <sheetName val="DC HOT MIX2"/>
      <sheetName val="BQ-Str"/>
      <sheetName val="Faktor"/>
      <sheetName val="LS_Rutin"/>
      <sheetName val="BQ_Rekapitulasi  Akhir"/>
      <sheetName val="PAD_F"/>
      <sheetName val="RAB"/>
      <sheetName val="index"/>
      <sheetName val="rekap ahs"/>
      <sheetName val="rekap-bialat"/>
      <sheetName val="플랜트 설치"/>
      <sheetName val="Fins_Beng_Fas"/>
      <sheetName val="Fins-Beng&amp;Fas"/>
      <sheetName val="Pag_hal_pos"/>
      <sheetName val="TOWN"/>
      <sheetName val="Material"/>
      <sheetName val="MAP"/>
      <sheetName val="ALOKASI"/>
      <sheetName val="BOQ "/>
      <sheetName val="BHN"/>
      <sheetName val="rekap index eskalasi"/>
      <sheetName val="AN-E"/>
      <sheetName val="perbandingan"/>
      <sheetName val="CIVIL_1"/>
      <sheetName val="S_Suramadu"/>
      <sheetName val="Basic P"/>
      <sheetName val="HRG BHN"/>
      <sheetName val="SUB TOTAL___"/>
      <sheetName val="RKP-BOQ"/>
      <sheetName val="Harsat Bahan"/>
      <sheetName val="beton"/>
      <sheetName val="Embong-Malang"/>
      <sheetName val="ELEMENT SUM"/>
      <sheetName val="lokasari_el"/>
      <sheetName val="DW"/>
      <sheetName val="RANGKUM"/>
      <sheetName val="REF.ONLY"/>
      <sheetName val="RFP003D"/>
      <sheetName val="BQ.Rekapitulasi Akhir"/>
      <sheetName val="#REF"/>
      <sheetName val="Fill this out first___"/>
      <sheetName val="??? ??"/>
      <sheetName val="STR"/>
      <sheetName val="Upah"/>
      <sheetName val="Rkap Bya"/>
      <sheetName val="RAB.SEKRETARIAT (1)"/>
      <sheetName val="STR(CANCEL)"/>
      <sheetName val="CABLE BULK"/>
      <sheetName val="TOEC"/>
      <sheetName val="An.PLB"/>
      <sheetName val="Mandor"/>
      <sheetName val="HSD"/>
      <sheetName val="BOQ"/>
      <sheetName val="AC-2"/>
      <sheetName val="PROD-MAT"/>
      <sheetName val="Daftar_Subkon"/>
      <sheetName val="Price_Biaya_Cadangan"/>
      <sheetName val="BQ_Rekapitulasi__Akhir"/>
      <sheetName val="Cover_Daf-2"/>
      <sheetName val="8LT_12"/>
      <sheetName val="SCH"/>
      <sheetName val="Dist_analys"/>
      <sheetName val="DAF-2"/>
      <sheetName val="II. TAHANAN UMUM"/>
      <sheetName val="PROGRESS"/>
      <sheetName val="Kuantitas &amp; Harga"/>
      <sheetName val="AUG02"/>
      <sheetName val="TE TS FA LAN MATV"/>
      <sheetName val="Data"/>
      <sheetName val="WF"/>
      <sheetName val="D-3"/>
      <sheetName val="INDIR"/>
      <sheetName val="Markup"/>
      <sheetName val="Sumda1"/>
      <sheetName val="___ __"/>
      <sheetName val="SAT-DAS"/>
      <sheetName val="INPUT HARGA"/>
      <sheetName val="3-DIV4"/>
      <sheetName val="Rekap Anl"/>
      <sheetName val="bahan "/>
      <sheetName val="prog-mgu"/>
      <sheetName val="rincian per proyek"/>
      <sheetName val="AKP-01"/>
      <sheetName val="bahan"/>
      <sheetName val="bum"/>
      <sheetName val="Div2"/>
      <sheetName val="INPUT"/>
      <sheetName val="HRG-DASAR"/>
      <sheetName val="Sum IF"/>
      <sheetName val="GENERAL"/>
      <sheetName val="Pricing"/>
      <sheetName val="cash flow"/>
      <sheetName val="DP"/>
      <sheetName val="Weight Bridge"/>
      <sheetName val="Kantor_Str_Ars_Tmbh"/>
      <sheetName val="TABEL"/>
      <sheetName val="gvl"/>
      <sheetName val="Perm. Test"/>
      <sheetName val="HRG DSR"/>
      <sheetName val="Harga Satuan"/>
      <sheetName val="EE-PROP"/>
      <sheetName val="Price Persiapan dan Penunjang"/>
      <sheetName val="Sat Bah _ Up"/>
      <sheetName val="Grand Sum BT"/>
      <sheetName val="VOL"/>
      <sheetName val="Rekap Sal"/>
      <sheetName val="PAD-F"/>
      <sheetName val="Sub"/>
      <sheetName val="RAP"/>
      <sheetName val="RENTAL1"/>
      <sheetName val="Analisa ARS"/>
      <sheetName val="Cover Daf_2"/>
      <sheetName val="Upah_Bahan"/>
      <sheetName val="Vol. Mat SC"/>
      <sheetName val="Page 1"/>
      <sheetName val="str-Rab"/>
      <sheetName val="UPAL"/>
      <sheetName val="Orgs Proy"/>
      <sheetName val="UNIT PRICE"/>
      <sheetName val="subkon"/>
      <sheetName val="supporting data"/>
      <sheetName val="Sheet2"/>
      <sheetName val="A-ars"/>
      <sheetName val="URAIAN"/>
      <sheetName val="LS-Rutin"/>
      <sheetName val="견적기준"/>
      <sheetName val="Hrg"/>
      <sheetName val="Hargamat"/>
      <sheetName val="ANALISA SNI'08(ubh bgsting)"/>
      <sheetName val="MUA"/>
      <sheetName val="analysis2"/>
      <sheetName val="basic price"/>
      <sheetName val="為替レ－ト "/>
      <sheetName val="B Q 2007"/>
      <sheetName val="NP"/>
      <sheetName val="Indirect"/>
      <sheetName val="Daft 2.1"/>
      <sheetName val="Combinned &amp; Grafic HB"/>
      <sheetName val="Estimate"/>
      <sheetName val="2.10"/>
      <sheetName val="Fill this out first..."/>
      <sheetName val="Unit Rate"/>
      <sheetName val="BASIC"/>
      <sheetName val="RLB"/>
      <sheetName val="SUR-HARGA"/>
      <sheetName val="Sheet1"/>
      <sheetName val="H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</sheetDataSet>
  </externalBook>
</externalLink>
</file>

<file path=xl/externalLinks/externalLink5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"/>
      <sheetName val="Time  (2)"/>
      <sheetName val="Sheet1 (2)"/>
      <sheetName val="Sheet1"/>
      <sheetName val="I "/>
      <sheetName val="BULANAN"/>
      <sheetName val="Rin"/>
      <sheetName val="Rkp"/>
      <sheetName val="RAB"/>
      <sheetName val="Rek."/>
      <sheetName val="B.Dsr"/>
      <sheetName val="An.Q"/>
      <sheetName val="U,B"/>
      <sheetName val="Alt"/>
      <sheetName val="R.ALT"/>
      <sheetName val="1"/>
      <sheetName val="2"/>
      <sheetName val="3"/>
      <sheetName val="4"/>
      <sheetName val="5"/>
      <sheetName val="6"/>
      <sheetName val="7"/>
      <sheetName val="11"/>
      <sheetName val="RAB (2)"/>
      <sheetName val="7(a)"/>
      <sheetName val="8"/>
      <sheetName val="9"/>
      <sheetName val="10"/>
      <sheetName val="Agg Hls &amp; Ksr"/>
      <sheetName val="Long Kali"/>
      <sheetName val="Data Jalan"/>
      <sheetName val="Informasi"/>
      <sheetName val="RAB 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 vo"/>
      <sheetName val="Rumus"/>
      <sheetName val="RAB (2)"/>
      <sheetName val="kurva S"/>
      <sheetName val="RAB"/>
      <sheetName val="mob"/>
      <sheetName val="mob (2)"/>
      <sheetName val="mob (3)"/>
      <sheetName val="adn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an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L mc "/>
      <sheetName val="Galian Sal mc Tot"/>
      <sheetName val="Galian Biasa mc 02"/>
      <sheetName val="Galian Biasa mc 03"/>
      <sheetName val="Galian Biasa mc 04"/>
      <sheetName val="Galian Biasa mc 05"/>
      <sheetName val="04"/>
      <sheetName val=" 05"/>
      <sheetName val="Rekap Sal"/>
      <sheetName val="Galian Sal FINAL (A)"/>
      <sheetName val="Galian Sal 02"/>
      <sheetName val="Galian Sal 03"/>
      <sheetName val="Galian Sal 04"/>
      <sheetName val="Galian Sal 05"/>
      <sheetName val="C. Causew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cover"/>
      <sheetName val="Rekap_BQ"/>
      <sheetName val="Rek-standar"/>
      <sheetName val="Rek-nonstandar"/>
      <sheetName val="BQ"/>
      <sheetName val="rab_analisa"/>
      <sheetName val="rab_upah"/>
      <sheetName val="rekap_rap"/>
      <sheetName val="rap"/>
      <sheetName val="rap_upah"/>
      <sheetName val="rap_analisa"/>
      <sheetName val="overhead"/>
      <sheetName val="BTL"/>
      <sheetName val="RL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ga"/>
      <sheetName val="analisa"/>
      <sheetName val="rekap"/>
      <sheetName val="rab pos tiket"/>
      <sheetName val="rab pagar tembok"/>
      <sheetName val="rab reklamasi"/>
      <sheetName val="HARGA 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tar upah"/>
      <sheetName val="Analisa"/>
      <sheetName val="RAB"/>
      <sheetName val="DAF. UPAH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EE"/>
      <sheetName val="Cover RKS"/>
      <sheetName val="Rek "/>
      <sheetName val="RAB_thp2"/>
      <sheetName val="Rek Anal"/>
      <sheetName val="Anal"/>
      <sheetName val="Uph"/>
      <sheetName val="FAKT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erial"/>
      <sheetName val="Upah"/>
      <sheetName val="Sat. Pek."/>
      <sheetName val="Vol Swa 1 T"/>
      <sheetName val="Material Swa 1 T"/>
      <sheetName val="10 T"/>
      <sheetName val="1 T"/>
      <sheetName val="20 T"/>
      <sheetName val="2 x 10T"/>
      <sheetName val="div7.3(1)"/>
      <sheetName val="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XXXXXX"/>
      <sheetName val="Bulap"/>
      <sheetName val="OH-LAP"/>
      <sheetName val="RAPI-acc"/>
      <sheetName val="Material-acc"/>
      <sheetName val="analisa-acc"/>
      <sheetName val="RAPI-mr"/>
      <sheetName val="Material-mr"/>
      <sheetName val="analisa-mr"/>
      <sheetName val="Girder"/>
      <sheetName val="RAPA_WALUH"/>
      <sheetName val="Bahan_Waluh"/>
      <sheetName val="SCHEDULE"/>
      <sheetName val="Sumber Daya"/>
      <sheetName val="RAB1"/>
      <sheetName val="List Plant"/>
      <sheetName val="SATUAN HARGA"/>
      <sheetName val="Um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Summary"/>
      <sheetName val="General Item"/>
      <sheetName val="Sub Contract"/>
      <sheetName val="Material"/>
      <sheetName val="Contigence"/>
      <sheetName val="Unit Rate"/>
      <sheetName val="Personnel"/>
      <sheetName val="B.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Sinonoan"/>
      <sheetName val="RINGKAS"/>
      <sheetName val="Surat"/>
      <sheetName val="SCHE"/>
      <sheetName val="SCHE (2)"/>
      <sheetName val="Rek A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BATAHAN"/>
      <sheetName val="RINGKAS"/>
      <sheetName val="Surat"/>
      <sheetName val="SCHE"/>
      <sheetName val="SCHE (2)"/>
      <sheetName val="Rek_Anal"/>
      <sheetName val="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Pagar BRC "/>
      <sheetName val="Pagar BRC Doble"/>
      <sheetName val="1.B. (2)"/>
      <sheetName val="1.B."/>
      <sheetName val="1.C"/>
      <sheetName val="1.D"/>
      <sheetName val="1.E"/>
      <sheetName val="2.C"/>
      <sheetName val="2.D"/>
      <sheetName val="B1.D"/>
      <sheetName val="1.B. (3)"/>
      <sheetName val="1.B. (4)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"/>
      <sheetName val="Analisa"/>
      <sheetName val="Anlisa_BOW"/>
      <sheetName val="S curve pen"/>
      <sheetName val="HARGA 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mpMob"/>
      <sheetName val="1,2 Mob"/>
      <sheetName val="analisa alat"/>
      <sheetName val="Daf_harga dasar"/>
      <sheetName val="MOS"/>
      <sheetName val="2.3.(4)"/>
      <sheetName val="3.1(1)"/>
      <sheetName val="5.1(2)"/>
      <sheetName val="7.9(1)"/>
      <sheetName val="boq"/>
      <sheetName val="REKAPITULASI"/>
      <sheetName val="JDWL"/>
      <sheetName val="DRUP (ASLI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t (2)"/>
      <sheetName val="Evalu (5)"/>
      <sheetName val="MO"/>
      <sheetName val="SUBKON"/>
      <sheetName val="Sheet1"/>
      <sheetName val="LAMP"/>
      <sheetName val="SELEKSI"/>
      <sheetName val="MPU"/>
      <sheetName val="Sat"/>
      <sheetName val="DAFALAT"/>
      <sheetName val="alat"/>
      <sheetName val="Anal Koef"/>
      <sheetName val="AHS"/>
      <sheetName val="Rekap Biaya"/>
      <sheetName val="Rek."/>
      <sheetName val="STAFF"/>
      <sheetName val="MOB"/>
      <sheetName val="schd abkm"/>
      <sheetName val="STR"/>
      <sheetName val="H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nis Pek"/>
      <sheetName val="Skat Gambar"/>
      <sheetName val="Skat RAB"/>
      <sheetName val="Daftar Banyak"/>
      <sheetName val="Anggaran Biaya"/>
      <sheetName val="Rekap"/>
      <sheetName val="Rab"/>
      <sheetName val="Rab_1"/>
      <sheetName val="Rab_2"/>
      <sheetName val="Tim Teknis"/>
      <sheetName val="Analisa"/>
      <sheetName val="Paving Blok"/>
      <sheetName val="Galian Saluran Manual"/>
      <sheetName val="Pas. Batu Gng"/>
      <sheetName val="TANAH URUG"/>
      <sheetName val="Pasir Urug"/>
      <sheetName val="LPA"/>
      <sheetName val="LPB"/>
      <sheetName val="LAPEN"/>
      <sheetName val="K-350 RM (ok)"/>
      <sheetName val="K-300 RM (ok)"/>
      <sheetName val="K-250 RM (ok)"/>
      <sheetName val="K-175 MN (ok)"/>
      <sheetName val="JOINT S"/>
      <sheetName val="Baja Tul"/>
      <sheetName val="Telford Gunung"/>
      <sheetName val="Telford Padas"/>
      <sheetName val="TONGKAT"/>
      <sheetName val="Hitung Alat"/>
      <sheetName val="Harga Satuan"/>
      <sheetName val="Vol"/>
      <sheetName val="Time Schedule"/>
      <sheetName val="Rekap Direct Co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ga"/>
      <sheetName val="rab"/>
      <sheetName val="analisa"/>
      <sheetName val="rekap"/>
      <sheetName val="DRUP (ASLI)"/>
      <sheetName val="cover"/>
      <sheetName val="Pengesahan"/>
      <sheetName val="Analis"/>
      <sheetName val="H.bh"/>
      <sheetName val="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ring Bt Kajang"/>
      <sheetName val="Psr BLKG"/>
      <sheetName val="Kuaro"/>
      <sheetName val="Long Ikis"/>
      <sheetName val="Hitungan Pas. Batu"/>
      <sheetName val="Struktur"/>
      <sheetName val="Hit Pas. Bt Baru"/>
      <sheetName val="formmin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B"/>
      <sheetName val="ANALISA"/>
      <sheetName val="G O R"/>
      <sheetName val="SITE-UTL"/>
      <sheetName val="B - Norelec"/>
      <sheetName val="BAHAN ME"/>
      <sheetName val="Kuantitas &amp; Harga"/>
      <sheetName val="AHS Marka"/>
      <sheetName val="Daf-Har-Pening"/>
      <sheetName val="Analisa ME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. Pompa &amp; Riser"/>
      <sheetName val="Basement - 1"/>
      <sheetName val="Basement - 2"/>
      <sheetName val="Lt 1 Tower A"/>
      <sheetName val="Lt 2 - 24 Tower A"/>
      <sheetName val="R. Mesin Tower A"/>
      <sheetName val="Rekap"/>
      <sheetName val="AC-2"/>
      <sheetName val="Access"/>
      <sheetName val="lstrk"/>
      <sheetName val="Sheet3"/>
      <sheetName val="D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rtberkas"/>
      <sheetName val="formminat"/>
      <sheetName val="formnilai"/>
      <sheetName val="DATAADM"/>
      <sheetName val="SSNPENGURUS"/>
      <sheetName val="PMLKMODAL"/>
      <sheetName val="DATAPERSONALIA"/>
      <sheetName val="PERALATAN"/>
      <sheetName val="PLMKERJA4TH"/>
      <sheetName val="PLMKERJA"/>
      <sheetName val="MODALKERJA"/>
      <sheetName val="NYATKINBAIK"/>
      <sheetName val="NYATTUNTUT"/>
      <sheetName val="SKN"/>
      <sheetName val="KD"/>
      <sheetName val="C-VITAE"/>
      <sheetName val="INTEGRITAS"/>
      <sheetName val="ALAT"/>
      <sheetName val="Sheet1"/>
      <sheetName val="Sheet3"/>
      <sheetName val="Cashflow"/>
      <sheetName val="PO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DBAK"/>
      <sheetName val="ME UMY"/>
      <sheetName val="Septictank"/>
      <sheetName val="speck"/>
      <sheetName val="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-03"/>
      <sheetName val="WEEKLY"/>
      <sheetName val="NOV'99"/>
      <sheetName val="DEC'99"/>
      <sheetName val="JAN'00"/>
      <sheetName val="FEB'00"/>
      <sheetName val="MAR'00"/>
      <sheetName val="APR'00"/>
      <sheetName val="MAY'00"/>
      <sheetName val="JUNE'00"/>
      <sheetName val="R.A.B."/>
      <sheetName val="Rekapitulasi (2)"/>
      <sheetName val="Sheet2 (2)"/>
      <sheetName val="Sheet2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ekapitulasi"/>
      <sheetName val="Rab Sianjo"/>
      <sheetName val="Analisa"/>
      <sheetName val="Bahan Upah"/>
      <sheetName val="Produksi Alat"/>
      <sheetName val="Anal Clearing"/>
      <sheetName val="BQ (by owner)"/>
      <sheetName val="rab me (fisik)"/>
      <sheetName val="rab me (by owner)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"/>
      <sheetName val="Upah"/>
      <sheetName val="Bahan"/>
      <sheetName val="Analisa (2)"/>
      <sheetName val="Ana-Bekisting"/>
      <sheetName val="BQ-Aresitrktur"/>
      <sheetName val="dinding"/>
      <sheetName val="Vollantai"/>
      <sheetName val="plafond"/>
      <sheetName val="clading"/>
      <sheetName val="P&amp;Pts"/>
      <sheetName val="PONDASI"/>
      <sheetName val="RABME"/>
      <sheetName val="REKAP"/>
      <sheetName val="Analisa"/>
      <sheetName val="daftar harga"/>
      <sheetName val="Sheet2"/>
      <sheetName val="Person"/>
      <sheetName val="Alat"/>
      <sheetName val="Sheet3"/>
      <sheetName val="me"/>
      <sheetName val="BTL tahap 1"/>
      <sheetName val="BTL total"/>
      <sheetName val="rumus"/>
      <sheetName val="rab me (by owner) "/>
      <sheetName val="BQ (by owner)"/>
      <sheetName val="rab me (fisik)"/>
      <sheetName val="Sat. Pek."/>
      <sheetName val="Normalisasi"/>
      <sheetName val="AHS"/>
      <sheetName val="ANALYS EXTERN"/>
      <sheetName val="COMM"/>
      <sheetName val="I-KAMAR"/>
      <sheetName val="I_KAMAR"/>
      <sheetName val="Bq (ok)"/>
      <sheetName val="An H.Sat Pek.Ut"/>
      <sheetName val="TOWN"/>
      <sheetName val="SD"/>
      <sheetName val="Conn. Lib"/>
      <sheetName val="Unit Rate"/>
      <sheetName val="Indirect"/>
      <sheetName val="Sheet1"/>
      <sheetName val="ANALISA TENDER"/>
      <sheetName val="SDY"/>
      <sheetName val="AC-2"/>
      <sheetName val="Uraian Teknis"/>
      <sheetName val="SBDY"/>
      <sheetName val="Analisa_(2)"/>
      <sheetName val="daftar_harga"/>
      <sheetName val="BTL_tahap_1"/>
      <sheetName val="BTL_total"/>
      <sheetName val="Sat__Pek_"/>
      <sheetName val="ANALYS_EXTERN"/>
      <sheetName val="Sat_ Pek_"/>
      <sheetName val="Summary "/>
      <sheetName val="Steel"/>
      <sheetName val="3-DIV8"/>
      <sheetName val="hs pipa"/>
      <sheetName val="01A- RAB"/>
      <sheetName val="Fill this out first___"/>
      <sheetName val="GRAND TOTAL"/>
      <sheetName val="BQ"/>
      <sheetName val="index"/>
      <sheetName val="name"/>
      <sheetName val="fill in first"/>
      <sheetName val="DI-ESTI"/>
      <sheetName val="U&amp;B"/>
      <sheetName val="harsat"/>
      <sheetName val="Elekt"/>
      <sheetName val="Fill this out first..."/>
      <sheetName val="DAF_2"/>
      <sheetName val="Analis Kusen 1 ESKALASI"/>
      <sheetName val="Anls"/>
      <sheetName val="8410(Kerb)"/>
      <sheetName val="analis azaa"/>
      <sheetName val="ANALISA ARS."/>
      <sheetName val="Rekap Biaya"/>
      <sheetName val="DAF-2"/>
      <sheetName val="rab_me_(by_owner)_"/>
      <sheetName val="BQ_(by_owner)"/>
      <sheetName val="rab_me_(fisik)"/>
      <sheetName val="hs_pipa"/>
      <sheetName val="Bq_(ok)"/>
      <sheetName val="Rkp"/>
      <sheetName val="UPAH &amp; SEWA"/>
      <sheetName val="HARGA BAHAN"/>
      <sheetName val="Cover Daf-2"/>
      <sheetName val="BQ-1A"/>
      <sheetName val="Currency"/>
      <sheetName val="OFFICE 2 LT"/>
      <sheetName val="UBAH"/>
      <sheetName val="LS_Rutin"/>
      <sheetName val="Pt"/>
      <sheetName val="Pag_hal"/>
      <sheetName val="srtberkas"/>
      <sheetName val="Penwrn"/>
      <sheetName val="Cover"/>
      <sheetName val="Sat Das"/>
      <sheetName val="H.Satuan"/>
      <sheetName val="110 cs EW"/>
      <sheetName val="AHSbj"/>
      <sheetName val="RekBq"/>
      <sheetName val="000000"/>
      <sheetName val="Tataudara"/>
      <sheetName val="Volume"/>
      <sheetName val="RAB"/>
      <sheetName val="Material"/>
      <sheetName val="BQ-E20-02(Rp)"/>
      <sheetName val="TU"/>
      <sheetName val="112-885"/>
      <sheetName val="Markup"/>
      <sheetName val="BQ All-2"/>
      <sheetName val="ANALISA PEK.UMUM"/>
      <sheetName val="bahan "/>
      <sheetName val="Panel"/>
      <sheetName val="Anu"/>
      <sheetName val="BOQ"/>
      <sheetName val="Prelim"/>
      <sheetName val="DHSD"/>
      <sheetName val="Profil"/>
      <sheetName val="BASEMENT"/>
      <sheetName val="std.wt."/>
      <sheetName val="PERF DARI AWAL"/>
      <sheetName val="HB "/>
      <sheetName val="unit_rate"/>
      <sheetName val="ATTEBERG"/>
      <sheetName val="SDE"/>
      <sheetName val="ANALISAGATE"/>
      <sheetName val="sepdua"/>
      <sheetName val="Rekap Direct Cost"/>
      <sheetName val="BQ_Arsitektur-DOC"/>
      <sheetName val="Neraca-kebagusan"/>
      <sheetName val="Unit Price"/>
      <sheetName val="Morsip Ht Julu"/>
      <sheetName val="Elektrikal"/>
      <sheetName val="Anl SNI"/>
      <sheetName val="A"/>
      <sheetName val="PERSI"/>
      <sheetName val="Hit Vol_Sk"/>
      <sheetName val="analis"/>
      <sheetName val="Sch1"/>
      <sheetName val="LISTRIK"/>
      <sheetName val="PAD-F"/>
      <sheetName val="SE"/>
      <sheetName val="CH"/>
      <sheetName val="304-06"/>
      <sheetName val="Real Cost"/>
      <sheetName val="ME UMY"/>
      <sheetName val="TOEC"/>
      <sheetName val="harga"/>
      <sheetName val="DAFT_ALAT,UPAH &amp; MAT"/>
      <sheetName val="SmDaya"/>
      <sheetName val="8.2工内"/>
      <sheetName val="HargaSat"/>
      <sheetName val="NP"/>
      <sheetName val="ANALISA KONST BTN"/>
      <sheetName val="2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</sheetDataSet>
  </externalBook>
</externalLink>
</file>

<file path=xl/externalLinks/externalLink5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y080671"/>
      <sheetName val="Rek-Str&amp;Arst"/>
      <sheetName val="Str&amp;arsitektur"/>
      <sheetName val="Rekap Prasarana"/>
      <sheetName val="Pek Prasarana"/>
      <sheetName val="Analisa "/>
      <sheetName val="Hrg Satuan &amp; Upah"/>
      <sheetName val="S Penawaran"/>
      <sheetName val="Dashboard"/>
      <sheetName val="Dashboard2"/>
      <sheetName val="daf-al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IP Pejabat"/>
      <sheetName val="TERBILANG"/>
      <sheetName val="Nomor Surat"/>
      <sheetName val="SAMPUL"/>
      <sheetName val="Surat PPK"/>
      <sheetName val="HPS Rekap"/>
      <sheetName val="HPS Rinci"/>
      <sheetName val="Undangan"/>
      <sheetName val="BOQ Rekap"/>
      <sheetName val="BOQ Rinci"/>
      <sheetName val="Penjelasan"/>
      <sheetName val="Surat PNWR "/>
      <sheetName val="PNWR REKAP"/>
      <sheetName val="PNWR RINCI"/>
      <sheetName val="S.PERNYATAAN"/>
      <sheetName val="PAKTA INTEGRITAS"/>
      <sheetName val="BA Msk Kua"/>
      <sheetName val="BA Ev Kua"/>
      <sheetName val="ev kua"/>
      <sheetName val="BA Msk Tawar"/>
      <sheetName val="Hsl-Buka"/>
      <sheetName val="BA Ev tawar"/>
      <sheetName val="ev. adm"/>
      <sheetName val="ev. tknis"/>
      <sheetName val="aritmatik"/>
      <sheetName val="UR.KOR"/>
      <sheetName val="ev Hrg"/>
      <sheetName val="Uraian Nego"/>
      <sheetName val="BA-Klarifikasi Nego"/>
      <sheetName val="Notulen"/>
      <sheetName val="BAHPL"/>
      <sheetName val="pentp"/>
      <sheetName val="umum"/>
      <sheetName val="SPPBJ"/>
      <sheetName val="SPK"/>
      <sheetName val="Lampiran SPK"/>
      <sheetName val="RK"/>
      <sheetName val="SPMK"/>
      <sheetName val="SPP"/>
      <sheetName val="BAPP"/>
      <sheetName val="BAST"/>
      <sheetName val="BAP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ah"/>
      <sheetName val="Material"/>
      <sheetName val="Peralatan"/>
      <sheetName val="AnalisaK(1)"/>
      <sheetName val="AnalisaK (2)"/>
      <sheetName val="AnalisaK"/>
      <sheetName val="tor-banua.raja"/>
      <sheetName val="NOTA"/>
      <sheetName val="KOP"/>
      <sheetName val="K1"/>
      <sheetName val="ANGG"/>
      <sheetName val="vol"/>
      <sheetName val="MPR"/>
      <sheetName val="bbt"/>
      <sheetName val="nor"/>
      <sheetName val="lpa"/>
      <sheetName val="ATB"/>
      <sheetName val="KOP (3)"/>
      <sheetName val="SUMB"/>
      <sheetName val="Sheet2"/>
      <sheetName val="Sheet3"/>
      <sheetName val="UMUM"/>
      <sheetName val="underlag"/>
      <sheetName val="babat"/>
      <sheetName val="Sheet1"/>
      <sheetName val="WF "/>
      <sheetName val="Upah dan Bahan "/>
      <sheetName val="ANALISA"/>
      <sheetName val="HARGA BAHAN &amp; UPAH"/>
      <sheetName val="VOLUME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ah"/>
      <sheetName val="Analisa"/>
      <sheetName val="rekap"/>
      <sheetName val="V.kantor"/>
      <sheetName val="Kantor"/>
      <sheetName val="V.Kom"/>
      <sheetName val="komp"/>
      <sheetName val="V.rkb"/>
      <sheetName val="2rkb1"/>
      <sheetName val="2rkb2"/>
      <sheetName val="V.mus"/>
      <sheetName val="mus"/>
      <sheetName val="vr.g"/>
      <sheetName val="r.gr"/>
      <sheetName val="r.g betul"/>
      <sheetName val="vr.k"/>
      <sheetName val="rk"/>
      <sheetName val="non standar"/>
      <sheetName val="L.fisika"/>
      <sheetName val="MCK"/>
      <sheetName val="Selasar"/>
      <sheetName val="bo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H-Q1,Q2,01"/>
      <sheetName val="BCCTQT-XLD4"/>
      <sheetName val="BCQT-TTD1"/>
      <sheetName val="CT-chuacoDT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XL4Poppy"/>
      <sheetName val="AnMobilisas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REKAP (2)"/>
      <sheetName val="Pasir Urug (2)"/>
      <sheetName val="Telford Gunung (3)"/>
      <sheetName val="Pas. Batu Gng (2)"/>
      <sheetName val="LP ( B )"/>
      <sheetName val="Galian Saluran Manual (2)"/>
      <sheetName val=" BESI BETON"/>
      <sheetName val="TONGKAT"/>
      <sheetName val="PAVING BLOCK"/>
      <sheetName val="JOINT S"/>
      <sheetName val="BO (1,3,5)"/>
      <sheetName val="K-250 RM (ok)"/>
      <sheetName val="K-175 MN (2)"/>
      <sheetName val="Tim Teknis"/>
      <sheetName val="Vol Besi Gr"/>
      <sheetName val="Cut &amp; Fill"/>
      <sheetName val="Daftar Banyak"/>
      <sheetName val="Analisa"/>
      <sheetName val="Anggaran Biaya"/>
      <sheetName val="Galian Saluran Manual"/>
      <sheetName val="Pas. Batu Gng"/>
      <sheetName val="Pasir Urug"/>
      <sheetName val="LPA"/>
      <sheetName val="K-300 RM (ok)"/>
      <sheetName val="Baja Tul"/>
      <sheetName val="Telford Gunung"/>
      <sheetName val="B.4"/>
      <sheetName val="B.3"/>
      <sheetName val="B.2"/>
      <sheetName val="B.1"/>
      <sheetName val="TIE-I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B me"/>
      <sheetName val="ANALISA me"/>
      <sheetName val="Bahan"/>
      <sheetName val="Analisa K"/>
      <sheetName val="ANALISA "/>
      <sheetName val="ANALISA  KUSEN MASJID"/>
      <sheetName val="ANALISA  KUSEN GOR"/>
      <sheetName val="ANALISA  KUSEN ASRAMA"/>
      <sheetName val="ANALISA  KUSEN KELAS"/>
      <sheetName val="Penunjang- masjid"/>
      <sheetName val="MASJID"/>
      <sheetName val="SARANA &amp; P"/>
      <sheetName val="LAP OUT DOOR"/>
      <sheetName val="GOR"/>
      <sheetName val="UNIT GOR"/>
      <sheetName val="Asrama"/>
      <sheetName val="UNIT ASRAMA"/>
      <sheetName val="Pendidikan"/>
      <sheetName val="UNIT KELAS"/>
      <sheetName val="REKAPITULASI"/>
      <sheetName val="REKAPITULASI EE"/>
      <sheetName val="REKAPITULASI OE"/>
      <sheetName val="index"/>
      <sheetName val="KH-Q1,Q2,01"/>
      <sheetName val="Supl.X"/>
      <sheetName val="Tindak Lanjut"/>
      <sheetName val="Harga S Dasar"/>
      <sheetName val="List Material"/>
      <sheetName val="ahs"/>
      <sheetName val="HSBU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kon"/>
      <sheetName val="harga material "/>
      <sheetName val="Metode"/>
      <sheetName val="Upah"/>
      <sheetName val="Rekap"/>
      <sheetName val="SAT ALAT"/>
      <sheetName val="Uahs"/>
      <sheetName val="Ahs"/>
      <sheetName val="Alat R"/>
      <sheetName val="Alat"/>
      <sheetName val="Sp"/>
      <sheetName val="Sch"/>
      <sheetName val="Dlp"/>
      <sheetName val="Metho"/>
      <sheetName val="Cov"/>
      <sheetName val="B.2.1 NON STD_PEMAT &amp; DDG PNH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Analisa"/>
      <sheetName val="BOQ"/>
      <sheetName val="hrg-dsr"/>
      <sheetName val="Analisa tambahan"/>
      <sheetName val="t.sched"/>
      <sheetName val="Analisa biasa"/>
      <sheetName val="Sheet3"/>
      <sheetName val="Analisa-Teknik"/>
      <sheetName val="Kuantitas &amp; Harga"/>
      <sheetName val="5-ALAT(1)"/>
      <sheetName val="4-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kon"/>
      <sheetName val="harga material "/>
      <sheetName val="Metode"/>
      <sheetName val="Upah"/>
      <sheetName val="Rekap"/>
      <sheetName val="SAT ALAT"/>
      <sheetName val="Uahs"/>
      <sheetName val="Ahs"/>
      <sheetName val="Alat R"/>
      <sheetName val="Alat"/>
      <sheetName val="Sp"/>
      <sheetName val="Sch"/>
      <sheetName val="Dlp"/>
      <sheetName val="Metho"/>
      <sheetName val="Cov"/>
      <sheetName val="ME UM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TOT"/>
      <sheetName val="bongkar"/>
      <sheetName val="Galian"/>
      <sheetName val="pasbatu"/>
      <sheetName val="Plester"/>
      <sheetName val="SIRTU"/>
      <sheetName val="timbun"/>
      <sheetName val="a"/>
      <sheetName val="plester a"/>
      <sheetName val="b"/>
      <sheetName val="RAK"/>
      <sheetName val="timb.2"/>
      <sheetName val="beton123"/>
      <sheetName val="12CGOU"/>
      <sheetName val="H.Satuan"/>
      <sheetName val="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Umum"/>
      <sheetName val="Srt.Penaw"/>
      <sheetName val="Kap.Plant"/>
      <sheetName val="Schedul"/>
      <sheetName val="Subkon"/>
      <sheetName val="May.Item"/>
      <sheetName val="UBA"/>
      <sheetName val="Rekap"/>
      <sheetName val="BOQ"/>
      <sheetName val="Alat"/>
      <sheetName val="Div.1"/>
      <sheetName val="Div.2"/>
      <sheetName val="Div.3"/>
      <sheetName val="Div.4"/>
      <sheetName val="Div.5"/>
      <sheetName val="Div.6"/>
      <sheetName val="Div.7"/>
      <sheetName val="Div.8"/>
      <sheetName val="Div.9"/>
      <sheetName val="Div.10"/>
      <sheetName val="Anl.Div.10"/>
      <sheetName val="As.Div.10"/>
      <sheetName val="MOS"/>
      <sheetName val="Beton"/>
      <sheetName val="Quary"/>
      <sheetName val="Agregate.HK"/>
      <sheetName val="Agregate.A"/>
      <sheetName val="Agregate.B"/>
      <sheetName val="Agregate.C"/>
      <sheetName val="Asbuton"/>
      <sheetName val="Person"/>
      <sheetName val="Peralt"/>
      <sheetName val="Sheet4"/>
      <sheetName val="List Pl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5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dt"/>
      <sheetName val="Mei"/>
      <sheetName val="june"/>
      <sheetName val="juli"/>
      <sheetName val="PO-2"/>
      <sheetName val="Payment"/>
      <sheetName val="Evaluasi"/>
      <sheetName val="Cuttoff"/>
      <sheetName val="April"/>
      <sheetName val="Juni"/>
      <sheetName val="analisa upah_bahan"/>
      <sheetName val="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RAB"/>
      <sheetName val="Daft Harg"/>
      <sheetName val="CH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g Sat"/>
      <sheetName val="RAB"/>
      <sheetName val="REKAP"/>
      <sheetName val="ANALISA"/>
      <sheetName val="REKAP ANALISA"/>
      <sheetName val="rab-gdg-pmp"/>
      <sheetName val="b.up-gdg-pmp"/>
      <sheetName val="b.up rsvoir"/>
      <sheetName val="Reservoir"/>
      <sheetName val="b.up ipa"/>
      <sheetName val="b.ipa"/>
      <sheetName val="ANALISA (2)"/>
      <sheetName val="b.up-kntr "/>
      <sheetName val="rab-kntr"/>
      <sheetName val="b.up-R.Mesin"/>
      <sheetName val="rab-R.Mesin"/>
      <sheetName val="b.up-R.dinas)"/>
      <sheetName val="rab-R.dinas"/>
      <sheetName val="b.up-tsk"/>
      <sheetName val="RAB-tsk"/>
      <sheetName val="Informasi"/>
      <sheetName val="Sumber material"/>
      <sheetName val="Peta Quarry"/>
      <sheetName val="RL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T"/>
      <sheetName val="H.SAT"/>
      <sheetName val="MOS"/>
      <sheetName val="DIV.1"/>
      <sheetName val="DIV.2"/>
      <sheetName val="DIV.3"/>
      <sheetName val="DIV.4"/>
      <sheetName val="DIV.5"/>
      <sheetName val="DEV.6"/>
      <sheetName val="DEV.7"/>
      <sheetName val="DEV.8"/>
      <sheetName val="DIV.10"/>
      <sheetName val="MIX"/>
      <sheetName val="BOQ"/>
      <sheetName val="SRT"/>
      <sheetName val="SUB"/>
      <sheetName val="JAD"/>
      <sheetName val="PERAL"/>
      <sheetName val="STAF"/>
      <sheetName val="DAT"/>
      <sheetName val="DAF"/>
      <sheetName val="DMPU"/>
      <sheetName val="SAMP"/>
      <sheetName val="3-DIV3"/>
      <sheetName val="Daftar Kuantitas &amp; Harga"/>
      <sheetName val="NP"/>
      <sheetName val="REQDELTA"/>
      <sheetName val="PR"/>
      <sheetName val="CUAC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-fbhk"/>
      <sheetName val="rek-fitAB"/>
      <sheetName val="rek-hbk"/>
      <sheetName val="rek-val"/>
      <sheetName val="bq-kt"/>
      <sheetName val="bq-ktsa"/>
      <sheetName val="bq-ktf"/>
      <sheetName val="bq-kthk"/>
      <sheetName val="bq-ktc"/>
      <sheetName val="bq-kth"/>
      <sheetName val="bq-ktv"/>
      <sheetName val="rek-san1"/>
      <sheetName val="rek-hot"/>
      <sheetName val="rek-fitPP "/>
      <sheetName val="A"/>
      <sheetName val="Pipe"/>
      <sheetName val="valve"/>
      <sheetName val="Dafmat"/>
      <sheetName val="Fitting"/>
      <sheetName val="bq-pl"/>
      <sheetName val="HARGA MATER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in"/>
      <sheetName val="perpurt"/>
      <sheetName val="kepsek"/>
      <sheetName val="kantor"/>
      <sheetName val="teori"/>
      <sheetName val="harga"/>
      <sheetName val="rekap (2)"/>
      <sheetName val="rekap"/>
      <sheetName val="analisa"/>
      <sheetName val="HARGA MATER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tan"/>
      <sheetName val="RAB"/>
      <sheetName val="RA"/>
      <sheetName val="ANAL"/>
      <sheetName val="UPAH"/>
      <sheetName val="Kolom"/>
      <sheetName val="Pondasi"/>
      <sheetName val="pc"/>
      <sheetName val="Pelat Lantai"/>
      <sheetName val="Tngg"/>
      <sheetName val="Atap"/>
      <sheetName val="Plafond"/>
      <sheetName val="Railing dinding"/>
      <sheetName val="Keramik"/>
      <sheetName val="Bata"/>
      <sheetName val="str"/>
      <sheetName val="SIRTU"/>
      <sheetName val="ORG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.UPAH &amp;MAT"/>
      <sheetName val="Peralatan"/>
      <sheetName val="analisa galian &amp; Timbunan"/>
      <sheetName val="analisa berbutir"/>
      <sheetName val="analis aspal"/>
      <sheetName val="ANALISA BETON DAN TULANG"/>
      <sheetName val="analis galian parit &amp; mortar "/>
      <sheetName val="analisa pekerjaan kayu"/>
      <sheetName val="analisa gorong2 ulin "/>
      <sheetName val="Perhitungan Mobilisasi Alat"/>
      <sheetName val="Mobilisasi"/>
      <sheetName val="4-Basic Price"/>
      <sheetName val="5-ALAT(1)"/>
      <sheetName val="5-ALAT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"/>
      <sheetName val="Sheet2"/>
      <sheetName val="Sheet1"/>
      <sheetName val="% $ P-UTAMA"/>
      <sheetName val="REKAP"/>
      <sheetName val="KWANTITAS"/>
      <sheetName val="AGGR"/>
      <sheetName val="QUARI"/>
      <sheetName val="BASIC"/>
      <sheetName val="ALA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ON SITE"/>
      <sheetName val="ASPAL"/>
      <sheetName val="DAFTAR UPAH"/>
      <sheetName val="JADWAL"/>
      <sheetName val="Waktu Alat"/>
      <sheetName val="Timbun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ah"/>
      <sheetName val="Analisa"/>
      <sheetName val="Taksir"/>
      <sheetName val="Gedung Kantor"/>
      <sheetName val="wc"/>
      <sheetName val="BREAKDOW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"/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Neraca"/>
      <sheetName val="Person1"/>
      <sheetName val="Person2"/>
      <sheetName val="Person3"/>
      <sheetName val="7.14"/>
      <sheetName val="7.15"/>
      <sheetName val="7.16"/>
      <sheetName val="7.17"/>
      <sheetName val="7.18"/>
      <sheetName val="ALAT.19"/>
      <sheetName val="Lamp.20"/>
      <sheetName val="Riwayat"/>
      <sheetName val="Karyawan"/>
      <sheetName val="cover"/>
      <sheetName val="kop"/>
      <sheetName val="Judul"/>
      <sheetName val="7.19"/>
      <sheetName val="Material-m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GA MAT NON STD okk"/>
      <sheetName val="HRG BAHAN &amp; UPAH okk"/>
      <sheetName val="Analis Kusen okk"/>
      <sheetName val="Analisa K"/>
      <sheetName val="Analis ME okk"/>
      <sheetName val="REKAP TOTAL BLOK A &amp; BLOK B"/>
      <sheetName val="ANALISA-SNI-BLOK B"/>
      <sheetName val="REKAP_SNI_BLOK B"/>
      <sheetName val="COMPARASI"/>
      <sheetName val="REKAP TOTAL A+B+FASUM "/>
      <sheetName val="REKAP BLOK B"/>
      <sheetName val="BLOK - B1"/>
      <sheetName val="PLUMBING B1"/>
      <sheetName val="ELEKTRIKAL B1"/>
      <sheetName val="PONTEN"/>
      <sheetName val="POS JAGA"/>
      <sheetName val="KTR PENGELOLA"/>
      <sheetName val="PAGAR KEL &amp; BRC"/>
      <sheetName val="PAVING BLOK DAN ASPAL"/>
      <sheetName val="PJU"/>
      <sheetName val="SAMBUNG DAYA"/>
      <sheetName val="DRAINASE"/>
      <sheetName val="FIRE HIDRAN"/>
      <sheetName val="REKAP ME &amp; PLUMBING OK "/>
      <sheetName val="ELEKTRIKAL A+B+C"/>
      <sheetName val="MEKANIKAL LINGKUNGAN"/>
      <sheetName val="MUSHOLLA"/>
      <sheetName val="REKAP BANG. PRASARANA "/>
      <sheetName val="REKAP BLOK C"/>
      <sheetName val="BLOK -C"/>
      <sheetName val="BLOK - B 2"/>
      <sheetName val="PARKIR RODA 2  2 UNIT"/>
      <sheetName val="PARKIR RODA 2  1 UNIT"/>
      <sheetName val="SHELTER"/>
      <sheetName val="DEPO SAMPAH"/>
      <sheetName val="POWER HOUSE"/>
      <sheetName val="pengelompok"/>
      <sheetName val="rekap std M.E"/>
      <sheetName val="RKP BLOK A TDK DIPAKAI"/>
      <sheetName val="BLOK - A OKKK TDK DIPAKAI"/>
      <sheetName val="REKAP TOTAL  "/>
      <sheetName val="REKAP LANSCAPE DRAINAGE"/>
      <sheetName val="rKP PRASARANA YANG DITUNDA"/>
      <sheetName val="REKAP &amp; BAHAN UPAH ME-tdk pake"/>
      <sheetName val="RKP TOT BANG+ME(TDK DIPAKAI)"/>
      <sheetName val="HRG BAHAN _ UPAH okk"/>
      <sheetName val="A"/>
      <sheetName val="HARGA_MAT_NON_STD_okk"/>
      <sheetName val="HRG_BAHAN_&amp;_UPAH_okk"/>
      <sheetName val="Analis_Kusen_okk"/>
      <sheetName val="Analisa_K"/>
      <sheetName val="Analis_ME_okk"/>
      <sheetName val="REKAP_TOTAL_BLOK_A_&amp;_BLOK_B"/>
      <sheetName val="ANALISA-SNI-BLOK_B"/>
      <sheetName val="REKAP_SNI_BLOK_B"/>
      <sheetName val="REKAP_TOTAL_A+B+FASUM_"/>
      <sheetName val="REKAP_BLOK_B"/>
      <sheetName val="BLOK_-_B1"/>
      <sheetName val="PLUMBING_B1"/>
      <sheetName val="ELEKTRIKAL_B1"/>
      <sheetName val="POS_JAGA"/>
      <sheetName val="KTR_PENGELOLA"/>
      <sheetName val="PAGAR_KEL_&amp;_BRC"/>
      <sheetName val="PAVING_BLOK_DAN_ASPAL"/>
      <sheetName val="SAMBUNG_DAYA"/>
      <sheetName val="FIRE_HIDRAN"/>
      <sheetName val="REKAP_ME_&amp;_PLUMBING_OK_"/>
      <sheetName val="ELEKTRIKAL_A+B+C"/>
      <sheetName val="MEKANIKAL_LINGKUNGAN"/>
      <sheetName val="REKAP_BANG__PRASARANA_"/>
      <sheetName val="REKAP_BLOK_C"/>
      <sheetName val="BLOK_-C"/>
      <sheetName val="BLOK_-_B_2"/>
      <sheetName val="PARKIR_RODA_2__2_UNIT"/>
      <sheetName val="PARKIR_RODA_2__1_UNIT"/>
      <sheetName val="DEPO_SAMPAH"/>
      <sheetName val="POWER_HOUSE"/>
      <sheetName val="rekap_std_M_E"/>
      <sheetName val="RKP_BLOK_A_TDK_DIPAKAI"/>
      <sheetName val="BLOK_-_A_OKKK_TDK_DIPAKAI"/>
      <sheetName val="REKAP_TOTAL__"/>
      <sheetName val="REKAP_LANSCAPE_DRAINAGE"/>
      <sheetName val="rKP_PRASARANA_YANG_DITUNDA"/>
      <sheetName val="REKAP_&amp;_BAHAN_UPAH_ME-tdk_pake"/>
      <sheetName val="RKP_TOT_BANG+ME(TDK_DIPAKAI)"/>
      <sheetName val="HRG_BAHAN___UPAH_okk"/>
      <sheetName val="Fill this out first..."/>
      <sheetName val="Fill this out first___"/>
      <sheetName val="Elektrikal"/>
      <sheetName val="LISTRIK"/>
      <sheetName val="Anal Alat BID"/>
      <sheetName val="H.Satuan"/>
      <sheetName val="D _ W sizes"/>
      <sheetName val="harsat_upah"/>
      <sheetName val="R AB ARS"/>
      <sheetName val="INDEX"/>
      <sheetName val="Rekapitulasi"/>
      <sheetName val="Cover Daf-2"/>
      <sheetName val="BOQ-Indonesia"/>
      <sheetName val="HSD"/>
      <sheetName val="Pipe"/>
      <sheetName val="Cover"/>
      <sheetName val="Cash Flow bulanan"/>
      <sheetName val="lanscap_All"/>
      <sheetName val="Ana. PU"/>
      <sheetName val="PLUMBING"/>
      <sheetName val="ESCON"/>
      <sheetName val="GEDUNG-A"/>
      <sheetName val="HRG BHN"/>
      <sheetName val="QTO-11P"/>
      <sheetName val="Har Sat"/>
      <sheetName val="Analisa"/>
      <sheetName val="Kuantitas _ Harga"/>
      <sheetName val="12CGOU"/>
      <sheetName val="351BQMCN"/>
      <sheetName val="TAHAP"/>
      <sheetName val="MAP"/>
      <sheetName val="BOQ"/>
      <sheetName val="5-ALAT(1)"/>
      <sheetName val="4-Basic Price"/>
      <sheetName val="AnBayarUt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5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 Upah Beton , UPAH "/>
      <sheetName val="Material"/>
      <sheetName val="AnalisaSIPIL1"/>
      <sheetName val="BEST. BESI"/>
      <sheetName val="BEST. BEGESTING"/>
      <sheetName val="RAB"/>
      <sheetName val="ME"/>
      <sheetName val="PLUMBING"/>
      <sheetName val=" Bahan"/>
      <sheetName val="Upah"/>
      <sheetName val="Analisa LUMAJANG SNI"/>
      <sheetName val="Analisa SNI STANDART "/>
      <sheetName val="12CGOU"/>
      <sheetName val="A"/>
      <sheetName val="LISTRIK"/>
      <sheetName val="HRG BAHAN &amp; UPAH okk"/>
      <sheetName val="Analis Kusen okk"/>
      <sheetName val="HRG BHN"/>
      <sheetName val="Str BT"/>
      <sheetName val="ganda"/>
      <sheetName val="H.Satuan"/>
      <sheetName val="struktur tdk dipakai"/>
      <sheetName val="Analisa"/>
      <sheetName val="daftar harga"/>
      <sheetName val="DIV2"/>
      <sheetName val="HARGA MATERIAL"/>
      <sheetName val="elektrikal"/>
      <sheetName val="Rekapitulasi"/>
      <sheetName val="UnitR"/>
      <sheetName val="MAP"/>
      <sheetName val="NAMES"/>
      <sheetName val="Estimate"/>
      <sheetName val="Rekap Prelim"/>
      <sheetName val="Sheet1"/>
      <sheetName val="Metode 1"/>
      <sheetName val="HarSat"/>
      <sheetName val="Conn. Lib"/>
      <sheetName val="Anls Teknis"/>
      <sheetName val="Fill this out first..."/>
      <sheetName val="Currency"/>
      <sheetName val="H_Satuan"/>
      <sheetName val="Upah&amp; Bahan"/>
      <sheetName val="N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OUT"/>
      <sheetName val="PROSES"/>
      <sheetName val="AN - STN"/>
      <sheetName val="UPAH - MATERIAL"/>
      <sheetName val="ANAL KO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Q(RAB)"/>
      <sheetName val="BQ(RAB) (2)"/>
      <sheetName val="BQ(RAB) (3)"/>
      <sheetName val="BQ1"/>
      <sheetName val="BQ2"/>
      <sheetName val="JADWAL(1)"/>
      <sheetName val="JADWAL(2)"/>
      <sheetName val="Item8"/>
      <sheetName val="sket"/>
      <sheetName val="adukan "/>
      <sheetName val="HL"/>
      <sheetName val="BU"/>
      <sheetName val="plester"/>
      <sheetName val="Item7"/>
      <sheetName val="rutinBahu"/>
      <sheetName val="Item10"/>
      <sheetName val="Estimate"/>
      <sheetName val="Item1"/>
      <sheetName val="Item4"/>
      <sheetName val="Item6"/>
      <sheetName val="rekap"/>
      <sheetName val="Hotmix"/>
      <sheetName val="Analisa Alat"/>
      <sheetName val="Elemen"/>
      <sheetName val="Item3"/>
      <sheetName val="Idle"/>
      <sheetName val="Pas.batu"/>
      <sheetName val="Crusher"/>
      <sheetName val="Proses"/>
      <sheetName val="Alat Kudus"/>
      <sheetName val="Kap.Alat"/>
      <sheetName val="ATB(T)"/>
      <sheetName val="ac4CM(T)"/>
      <sheetName val="SKETSA"/>
      <sheetName val="BAHAN"/>
      <sheetName val="upah"/>
      <sheetName val="ALAT"/>
      <sheetName val="alatnonbuas"/>
      <sheetName val="PNWRN"/>
      <sheetName val="Sheet1"/>
      <sheetName val="vICTOR"/>
      <sheetName val="BQ(RAB)_(2)"/>
      <sheetName val="BQ(RAB)_(3)"/>
      <sheetName val="adukan_"/>
      <sheetName val="Analisa_Alat"/>
      <sheetName val="Pas_batu"/>
      <sheetName val="Alat_Kudus"/>
      <sheetName val="Kap_Alat"/>
      <sheetName val="Analisa SNI STANDART "/>
      <sheetName val="H.Satuan"/>
      <sheetName val="data"/>
      <sheetName val="Analisa"/>
      <sheetName val="RFP009"/>
      <sheetName val="PriceList"/>
      <sheetName val="KH-Q1,Q2,01"/>
      <sheetName val="Fill this out first..."/>
      <sheetName val="Fill this out first___"/>
      <sheetName val="Cover"/>
      <sheetName val="Pipe"/>
      <sheetName val="FAKTOR"/>
      <sheetName val="DAF-2"/>
      <sheetName val="struktur tdk dipakai"/>
      <sheetName val="Material"/>
      <sheetName val="HRG BAHAN &amp; UPAH okk"/>
      <sheetName val="Analis Kusen okk"/>
      <sheetName val="Cover Daf-2"/>
      <sheetName val="A"/>
      <sheetName val="H_Satuan"/>
      <sheetName val="SBDY"/>
      <sheetName val="WI"/>
      <sheetName val="Pt"/>
      <sheetName val="Elektrikal"/>
      <sheetName val="LO"/>
      <sheetName val="Breakdown"/>
      <sheetName val="harsat"/>
      <sheetName val="HARGA BAHAN"/>
      <sheetName val="BAG-2"/>
      <sheetName val="BTL-Bau"/>
      <sheetName val="Management"/>
      <sheetName val="DAF_2"/>
      <sheetName val="JAN"/>
      <sheetName val="HSD"/>
      <sheetName val="PLUMBING"/>
      <sheetName val="D _ W sizes"/>
      <sheetName val="AnalisaSIPIL RIIL RAP"/>
      <sheetName val="HRG BHN"/>
      <sheetName val="BQ ARS"/>
      <sheetName val="Spec ME"/>
      <sheetName val="B - Norelec"/>
      <sheetName val="PEMBESIAN BALOK tukang (2)"/>
      <sheetName val="DAFTAR_8"/>
      <sheetName val="TOTAL"/>
      <sheetName val="DAFTAR 7"/>
      <sheetName val="Rekap Prelim"/>
      <sheetName val="SITE-E"/>
      <sheetName val="name"/>
      <sheetName val="HARGA MATERIAL"/>
      <sheetName val="Ch"/>
      <sheetName val="Cal_Slab_Admin"/>
      <sheetName val="DAF-1"/>
      <sheetName val="gvl"/>
      <sheetName val="ganda"/>
      <sheetName val="CCO"/>
      <sheetName val="MASTER"/>
      <sheetName val="FINISHING"/>
      <sheetName val="I_KAMAR"/>
      <sheetName val="Listrik"/>
      <sheetName val="Jembatan I"/>
      <sheetName val="INDEX"/>
      <sheetName val="Cover Daf_2"/>
      <sheetName val="Master 1.0"/>
      <sheetName val="Har-sat-dasr"/>
      <sheetName val="BoQ"/>
      <sheetName val="C. Analisa "/>
      <sheetName val="Rkp"/>
      <sheetName val="product"/>
      <sheetName val="Rekap_elban"/>
      <sheetName val="rekap mekanikal"/>
      <sheetName val="DIV2"/>
      <sheetName val="IN OUT"/>
      <sheetName val="Perm. Test"/>
      <sheetName val="EQT-ESTN"/>
      <sheetName val="BQ(RAB)_(2)1"/>
      <sheetName val="BQ(RAB)_(3)1"/>
      <sheetName val="adukan_1"/>
      <sheetName val="Analisa_Alat1"/>
      <sheetName val="Pas_batu1"/>
      <sheetName val="Alat_Kudus1"/>
      <sheetName val="Kap_Alat1"/>
      <sheetName val="Analisa_SNI_STANDART_"/>
      <sheetName val="AN-ME"/>
      <sheetName val="Konfirm"/>
      <sheetName val="MAP"/>
      <sheetName val="GEDUNG-A"/>
      <sheetName val="Harga Bahan &amp; Upah "/>
      <sheetName val="1.19"/>
      <sheetName val="COST"/>
      <sheetName val="P-late"/>
      <sheetName val="rab lt 2 bo"/>
      <sheetName val="Analisa RAP"/>
      <sheetName val="Man Power _ Comp"/>
      <sheetName val="Meth"/>
      <sheetName val="AN-E"/>
      <sheetName val="TOWN"/>
      <sheetName val="ANALISA railing"/>
      <sheetName val="概総括1"/>
      <sheetName val="Harsat Upah"/>
      <sheetName val="1"/>
      <sheetName val="MU"/>
      <sheetName val="AnalisaSIPIL RIIL"/>
      <sheetName val="Format Report-for analysis only"/>
      <sheetName val="XREF"/>
      <sheetName val="산근"/>
      <sheetName val="ALL"/>
      <sheetName val="Man Power &amp; Comp"/>
      <sheetName val="NAMES"/>
      <sheetName val="Up &amp; bhn"/>
      <sheetName val="표지"/>
      <sheetName val="Ana. PU"/>
      <sheetName val="Conn. Lib"/>
      <sheetName val="Currency"/>
      <sheetName val="H_Satuan1"/>
      <sheetName val="Fill_this_out_first___"/>
      <sheetName val="Fill_this_out_first___1"/>
      <sheetName val="HRG_BAHAN_&amp;_UPAH_okk"/>
      <sheetName val="Analis_Kusen_okk"/>
      <sheetName val="Cover_Daf-2"/>
      <sheetName val="BQ_ARS"/>
      <sheetName val="Spec_ME"/>
      <sheetName val="HSATUAN"/>
      <sheetName val="UTILITAS"/>
      <sheetName val="S_Suramadu"/>
      <sheetName val="Agregat Halus &amp; Kasar"/>
      <sheetName val="9DHSDBU"/>
      <sheetName val="Uraian Teknis"/>
      <sheetName val="MC_strp CoDa "/>
      <sheetName val="Back-Up"/>
      <sheetName val="MAT'L LIST"/>
      <sheetName val="2. MVAC R1"/>
      <sheetName val="Cashflow"/>
      <sheetName val="Harga Satuan"/>
      <sheetName val="Koefisien"/>
      <sheetName val=" schedule AMD-2 Rev III"/>
      <sheetName val="BQ"/>
      <sheetName val="2. BQ"/>
      <sheetName val="Analisa 2"/>
      <sheetName val="List Material"/>
      <sheetName val="SCH"/>
      <sheetName val="Por"/>
      <sheetName val="Off + Wh"/>
      <sheetName val="1. BQ"/>
      <sheetName val="AHSbj"/>
      <sheetName val="Vibro_Roller"/>
      <sheetName val="rate"/>
      <sheetName val="A-11 Steel Str"/>
      <sheetName val="A-03 Pile"/>
      <sheetName val="???1"/>
      <sheetName val="Posisi Biaya"/>
      <sheetName val="C_Flow"/>
      <sheetName val="BD Div-2 sd 7.6"/>
      <sheetName val="RAB-2006-Total"/>
      <sheetName val="UBA"/>
      <sheetName val="sdm"/>
      <sheetName val="Str BT"/>
      <sheetName val="GRAND TOTAL"/>
      <sheetName val="304-06"/>
      <sheetName val="Daftar Upah"/>
      <sheetName val="Sumda1"/>
      <sheetName val="MUTASI"/>
      <sheetName val="Volume 1"/>
      <sheetName val="405BQBAK-ME 26 bakrie"/>
      <sheetName val="01A- RAB"/>
      <sheetName val="UPAHBAHAN"/>
      <sheetName val="SEX"/>
      <sheetName val="BasicPrice"/>
      <sheetName val="ana_str"/>
      <sheetName val="3.1"/>
      <sheetName val="Fin Sum"/>
      <sheetName val="FAK"/>
      <sheetName val="ES-PARK"/>
      <sheetName val="ES_PARK"/>
      <sheetName val="3.4-PIPE"/>
      <sheetName val="gal"/>
      <sheetName val="TABEL"/>
      <sheetName val="Harga Upah+Bahan"/>
      <sheetName val="B Q 2007"/>
      <sheetName val="Hrg"/>
      <sheetName val="HB "/>
      <sheetName val="BM"/>
      <sheetName val="PAD-F"/>
      <sheetName val="RAP"/>
      <sheetName val="Kegiatan"/>
      <sheetName val="H. Satuan"/>
      <sheetName val="Analisa Upah &amp; Bahan Plum"/>
      <sheetName val="ANALISA-HST"/>
      <sheetName val="RAB"/>
      <sheetName val="Galian batu"/>
      <sheetName val="Dft. Hrg Bahan"/>
      <sheetName val="Hrg_Sat"/>
      <sheetName val="PEMBESIAN_BALOK_tukang_(2)"/>
      <sheetName val="struktur_tdk_dipakai"/>
      <sheetName val="HRG_BHN"/>
      <sheetName val="HARGA_BAHAN"/>
      <sheetName val="Man_Power___Comp"/>
      <sheetName val="HARGA_MATERIAL"/>
      <sheetName val="Rekap_Prelim"/>
      <sheetName val="DAFTAR_7"/>
      <sheetName val="AnalisaSIPIL_RIIL_RAP"/>
      <sheetName val="Harsat_Upah"/>
      <sheetName val="D___W_sizes"/>
      <sheetName val="B_-_Norelec"/>
      <sheetName val="rab_lt_2_bo"/>
      <sheetName val="A-11_Steel_Str"/>
      <sheetName val="A-03_Pile"/>
      <sheetName val="Cover_Daf_2"/>
      <sheetName val="Jembatan_I"/>
      <sheetName val="C__Analisa_"/>
      <sheetName val="IN_OUT"/>
      <sheetName val="REKAP TOTAL"/>
      <sheetName val="GRADASI KELAS A (2)"/>
      <sheetName val="timbunan pilihan"/>
      <sheetName val="SAT-DAS"/>
      <sheetName val="U. div 2"/>
      <sheetName val="RAB.SEKRETARIAT (1)"/>
      <sheetName val="Kurva S (barch-bulanan-25)"/>
      <sheetName val="unit price"/>
      <sheetName val="JPC Breakdown Price"/>
      <sheetName val="S-QD5"/>
      <sheetName val="jobhist"/>
      <sheetName val="."/>
      <sheetName val="%"/>
      <sheetName val="Indirect"/>
      <sheetName val="??"/>
      <sheetName val="Rekapitulasi"/>
      <sheetName val="rab me (by owner) "/>
      <sheetName val="BQ (by owner)"/>
      <sheetName val="rab me (fisik)"/>
      <sheetName val="Public Area"/>
      <sheetName val="BAG_2"/>
      <sheetName val="DHrg"/>
      <sheetName val="KEBALAT"/>
      <sheetName val="dasar"/>
      <sheetName val="Pricing"/>
      <sheetName val="3.Sch_ch"/>
      <sheetName val="HARSAT-lain"/>
      <sheetName val="HARSAT-tanah"/>
      <sheetName val="HARSAT-lhn"/>
      <sheetName val="Master Edit"/>
      <sheetName val="basic_price"/>
      <sheetName val="pml"/>
      <sheetName val="S-Curve"/>
      <sheetName val="pivot"/>
      <sheetName val="HB me"/>
      <sheetName val="WS"/>
      <sheetName val="JDE-522444"/>
      <sheetName val="DAFTAR HARGA"/>
      <sheetName val="D 5243-ARAMCO"/>
      <sheetName val="D-4801 OXY"/>
      <sheetName val="Bangunan Utama B"/>
      <sheetName val="BQ.Rekapitulasi  Akhir"/>
      <sheetName val="BQ Detail"/>
      <sheetName val="Lamp_V"/>
      <sheetName val="AHS"/>
      <sheetName val="HRGA SATUAN UPAH-BAHAN"/>
      <sheetName val="Time Schedule"/>
      <sheetName val="#REF"/>
      <sheetName val="GRAFIK "/>
      <sheetName val="srtberkas"/>
      <sheetName val="3-DIV5"/>
      <sheetName val="1.1 ALAT TULIS KANTOR"/>
      <sheetName val="Equity"/>
      <sheetName val="Connections"/>
      <sheetName val="DWTables"/>
      <sheetName val="BQ(RAB)_(2)2"/>
      <sheetName val="BQ(RAB)_(3)2"/>
      <sheetName val="adukan_2"/>
      <sheetName val="Analisa_Alat2"/>
      <sheetName val="Pas_batu2"/>
      <sheetName val="Alat_Kudus2"/>
      <sheetName val="Kap_Alat2"/>
      <sheetName val="H_Satuan2"/>
      <sheetName val="Analisa_SNI_STANDART_1"/>
      <sheetName val="Fill_this_out_first___2"/>
      <sheetName val="Fill_this_out_first___3"/>
      <sheetName val="HRG_BAHAN_&amp;_UPAH_okk1"/>
      <sheetName val="Analis_Kusen_okk1"/>
      <sheetName val="Cover_Daf-21"/>
      <sheetName val="BQ_ARS1"/>
      <sheetName val="Spec_ME1"/>
      <sheetName val="Format_Report-for_analysis_only"/>
      <sheetName val="Perm__Test"/>
      <sheetName val="List_Material"/>
      <sheetName val="Analisa_RAP"/>
      <sheetName val="Harga_Bahan_&amp;_Upah_"/>
      <sheetName val="2__BQ"/>
      <sheetName val="Analisa_2"/>
      <sheetName val="Ana__PU"/>
      <sheetName val="ANALISA_railing"/>
      <sheetName val="Master_1_0"/>
      <sheetName val="Harga_Satuan"/>
      <sheetName val="AnalisaSIPIL_RIIL"/>
      <sheetName val="_schedule_AMD-2_Rev_III"/>
      <sheetName val="SCH Total"/>
      <sheetName val="Analisa Harga Satuan"/>
      <sheetName val="d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</sheetDataSet>
  </externalBook>
</externalLink>
</file>

<file path=xl/externalLinks/externalLink5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 ME"/>
      <sheetName val="ANALISA ME"/>
      <sheetName val="Analis Upah Beton , UPAH RIIL "/>
      <sheetName val="Material RIIL"/>
      <sheetName val="AnalisaSIPIL RIIL"/>
      <sheetName val="REKAP BAHAN &amp; UPAH RIIL "/>
      <sheetName val="REKAP TOTAL"/>
      <sheetName val="TERMINAL UNIT 1"/>
      <sheetName val="TERMINAL UNIT 2"/>
      <sheetName val="MENARA PANTAU"/>
      <sheetName val="POS JAGA"/>
      <sheetName val="DEPO"/>
      <sheetName val="LANDSCP"/>
      <sheetName val="DNDNG PENAHAN"/>
      <sheetName val="ME"/>
      <sheetName val="PLAMBNG"/>
      <sheetName val="Kuantitas &amp; Harga"/>
      <sheetName val="HRG BAHAN &amp; UPAH okk"/>
      <sheetName val="Analis Kusen okk"/>
      <sheetName val="Kuantitas _ Harga"/>
      <sheetName val="H_Satuan"/>
      <sheetName val="Estimate"/>
      <sheetName val="Analis_ME"/>
      <sheetName val="ANALISA_ME"/>
      <sheetName val="Analis_Upah_Beton_,_UPAH_RIIL_"/>
      <sheetName val="Material_RIIL"/>
      <sheetName val="AnalisaSIPIL_RIIL"/>
      <sheetName val="REKAP_BAHAN_&amp;_UPAH_RIIL_"/>
      <sheetName val="REKAP_TOTAL"/>
      <sheetName val="TERMINAL_UNIT_1"/>
      <sheetName val="TERMINAL_UNIT_2"/>
      <sheetName val="MENARA_PANTAU"/>
      <sheetName val="POS_JAGA"/>
      <sheetName val="DNDNG_PENAHAN"/>
      <sheetName val="HRG_BAHAN_&amp;_UPAH_okk"/>
      <sheetName val="Analis_Kusen_okk"/>
      <sheetName val="PEMBESIAN BALOK tukang (2)"/>
      <sheetName val="BAG-2"/>
      <sheetName val="D &amp; W sizes"/>
      <sheetName val="AnalisaSIPIL RIIL RAP"/>
      <sheetName val="ANALISA railing"/>
      <sheetName val="DAF-2"/>
      <sheetName val="ganda"/>
      <sheetName val="Analisa"/>
      <sheetName val="산근"/>
      <sheetName val="Analisa SNI STANDART "/>
      <sheetName val="Fill this out first..."/>
      <sheetName val="Uraian Teknis"/>
      <sheetName val="analisa upah_bahan"/>
      <sheetName val="FAKTOR"/>
      <sheetName val="Elektrikal"/>
      <sheetName val="Listrik"/>
      <sheetName val="A"/>
      <sheetName val="PLUMBING"/>
      <sheetName val="JADWAL(1)"/>
      <sheetName val="BoQ"/>
      <sheetName val="Konfirm"/>
      <sheetName val="Indirect_Const"/>
      <sheetName val="Fill this out first___"/>
      <sheetName val="struktur tdk dipakai"/>
      <sheetName val="Parameters"/>
      <sheetName val="Cover"/>
      <sheetName val="Analis_ME1"/>
      <sheetName val="ANALISA_ME1"/>
      <sheetName val="Analis_Upah_Beton_,_UPAH_RIIL_1"/>
      <sheetName val="Material_RIIL1"/>
      <sheetName val="AnalisaSIPIL_RIIL1"/>
      <sheetName val="REKAP_BAHAN_&amp;_UPAH_RIIL_1"/>
      <sheetName val="REKAP_TOTAL1"/>
      <sheetName val="TERMINAL_UNIT_11"/>
      <sheetName val="TERMINAL_UNIT_21"/>
      <sheetName val="MENARA_PANTAU1"/>
      <sheetName val="POS_JAGA1"/>
      <sheetName val="DNDNG_PENAHAN1"/>
      <sheetName val="HRG_BAHAN_&amp;_UPAH_okk1"/>
      <sheetName val="Analis_Kusen_okk1"/>
      <sheetName val=" schedule AMD-2 Rev III"/>
      <sheetName val="MC_strp CoDa "/>
      <sheetName val="Rekap Prelim"/>
      <sheetName val="SIRTU"/>
      <sheetName val="DAF_2"/>
      <sheetName val="CondPol"/>
      <sheetName val="Sub"/>
      <sheetName val="RAP"/>
      <sheetName val="Pipe"/>
      <sheetName val="Analis (2)"/>
      <sheetName val="List Material"/>
      <sheetName val="Data Base"/>
      <sheetName val="P-late"/>
      <sheetName val="BOQ_INT"/>
      <sheetName val="Rekapitulasi"/>
      <sheetName val="REKAP"/>
      <sheetName val="H.Satuan"/>
      <sheetName val="Analis_ME2"/>
      <sheetName val="ANALISA_ME2"/>
      <sheetName val="Analis_Upah_Beton_,_UPAH_RIIL_2"/>
      <sheetName val="Material_RIIL2"/>
      <sheetName val="AnalisaSIPIL_RIIL2"/>
      <sheetName val="REKAP_BAHAN_&amp;_UPAH_RIIL_2"/>
      <sheetName val="REKAP_TOTAL2"/>
      <sheetName val="TERMINAL_UNIT_12"/>
      <sheetName val="TERMINAL_UNIT_22"/>
      <sheetName val="MENARA_PANTAU2"/>
      <sheetName val="POS_JAGA2"/>
      <sheetName val="DNDNG_PENAHAN2"/>
      <sheetName val="HRG_BAHAN_&amp;_UPAH_okk2"/>
      <sheetName val="Analis_Kusen_okk2"/>
      <sheetName val="AnalisaSIPIL_RIIL_RAP"/>
      <sheetName val="ANALISA_railing"/>
      <sheetName val="Kuantitas_&amp;_Harga"/>
      <sheetName val="Kuantitas___Harga"/>
      <sheetName val="PEMBESIAN_BALOK_tukang_(2)"/>
      <sheetName val="D_&amp;_W_sizes"/>
      <sheetName val="Cover Daf-2"/>
      <sheetName val="bq"/>
      <sheetName val="概総括1"/>
      <sheetName val="Breakdown"/>
      <sheetName val="ｺｰﾄﾞ"/>
      <sheetName val="UNIT PRICE"/>
      <sheetName val="rab lt 2 bo"/>
      <sheetName val="I-KAMAR"/>
      <sheetName val="Analisa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</sheetDataSet>
  </externalBook>
</externalLink>
</file>

<file path=xl/externalLinks/externalLink5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Item"/>
      <sheetName val="HSItem-Print"/>
      <sheetName val="HS-P&amp;J tipe B"/>
      <sheetName val="HS-P&amp;J"/>
      <sheetName val="Analisa SNI"/>
      <sheetName val="Analisa EI-AL"/>
      <sheetName val="Rekap Total"/>
      <sheetName val="A. PERSIAPAN"/>
      <sheetName val="1.WC UMUM"/>
      <sheetName val="2.TPR"/>
      <sheetName val="4.TOWER"/>
      <sheetName val="5. TIKET&amp;RETAIL"/>
      <sheetName val="6.GENST"/>
      <sheetName val="7.PAGAR"/>
      <sheetName val="8.PERKERASAN"/>
      <sheetName val="9.DRAINASE "/>
      <sheetName val="10.PELENGKAP"/>
      <sheetName val="8.SELASAR"/>
      <sheetName val="7.KANTIN"/>
      <sheetName val="10.LANDSCAPE"/>
      <sheetName val="1.KDTG AKDP"/>
      <sheetName val="1.KTR-ok"/>
      <sheetName val="2. RT AKDP"/>
      <sheetName val="4.KBRT ANGKOT"/>
      <sheetName val="5.RT ANGKOT"/>
      <sheetName val="7.AR-KDTG AKDP"/>
      <sheetName val="8.AR-KBRK AKDP"/>
      <sheetName val="9.AR-KDTG ANGKOT"/>
      <sheetName val="10.AR-KBRK ANGKOT"/>
      <sheetName val="RL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2"/>
      <sheetName val="PC3"/>
      <sheetName val="PC4"/>
      <sheetName val="PC5"/>
      <sheetName val="PC6"/>
      <sheetName val="PC8"/>
      <sheetName val="PC9"/>
      <sheetName val="PC10"/>
      <sheetName val="PC11"/>
      <sheetName val="Pancang"/>
      <sheetName val="Beton&amp;bekisting"/>
      <sheetName val="Kolom Dasar"/>
      <sheetName val="Kolom L1"/>
      <sheetName val="Kolom L2"/>
      <sheetName val="Kolom L3"/>
      <sheetName val="Kolom L4"/>
      <sheetName val="Kolom LAtap"/>
      <sheetName val="Lantai"/>
      <sheetName val="Balok L1_TB"/>
      <sheetName val="Balok L1"/>
      <sheetName val="Balok L2 A"/>
      <sheetName val="Balok L2 B"/>
      <sheetName val="Balok L3"/>
      <sheetName val="Balok L4"/>
      <sheetName val="Balok Atap_1"/>
      <sheetName val="Balok Atap_2"/>
      <sheetName val="Balok Mesin Lift"/>
      <sheetName val="Tangga"/>
      <sheetName val="Coloum guard"/>
      <sheetName val="Pit_lift"/>
      <sheetName val="Janggutan"/>
      <sheetName val="GWT"/>
      <sheetName val="Persiapan"/>
      <sheetName val="RAB STR"/>
      <sheetName val="Kuda2"/>
      <sheetName val="Catatan"/>
      <sheetName val="산근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T VOL BAJA"/>
      <sheetName val="HB "/>
      <sheetName val="ANALISA"/>
      <sheetName val="REKAP"/>
      <sheetName val="BANGUNAN UTAMA1"/>
      <sheetName val="INSTALASI ME 2"/>
      <sheetName val="KANTOR"/>
      <sheetName val="MUSHOLLA"/>
      <sheetName val="POS JAGA"/>
      <sheetName val="KM&amp;WC musolla"/>
      <sheetName val="KM&amp;WC 3 bh"/>
      <sheetName val="PAGAR DEPAN"/>
      <sheetName val="PAGAR SAMP &amp; BEL"/>
      <sheetName val="HALAMAN"/>
      <sheetName val="DEPO SAMPAH"/>
      <sheetName val="REKAP (2)"/>
      <sheetName val="INSTALASI ME KIOS"/>
      <sheetName val="LOS LESEHAN"/>
      <sheetName val="KIOS SAMPING"/>
      <sheetName val="FAK"/>
      <sheetName val="Analisa  BOW"/>
      <sheetName val="Basic Price"/>
      <sheetName val="harga dasar"/>
      <sheetName val="Peralatan"/>
      <sheetName val="5-ALAT(1)"/>
      <sheetName val="4-Basic Price"/>
      <sheetName val="boq"/>
      <sheetName val="HRG BAHAN &amp; UPAH okk"/>
      <sheetName val="Analis Kusen okk"/>
      <sheetName val="tulang"/>
      <sheetName val="hit.BKM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 vo"/>
      <sheetName val="Rumus"/>
      <sheetName val="RAB (2)"/>
      <sheetName val="kurva S"/>
      <sheetName val="RAB"/>
      <sheetName val="mob"/>
      <sheetName val="mob (2)"/>
      <sheetName val="mob (3)"/>
      <sheetName val="adn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Pagar BRC "/>
      <sheetName val="Pagar BRC Doble"/>
      <sheetName val="1.B. (2)"/>
      <sheetName val="1.B."/>
      <sheetName val="1.C"/>
      <sheetName val="1.D"/>
      <sheetName val="1.E"/>
      <sheetName val="2.C"/>
      <sheetName val="2.D"/>
      <sheetName val="B1.D"/>
      <sheetName val="1.B. (3)"/>
      <sheetName val="1.B. (4)"/>
      <sheetName val="BO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-KAMAR"/>
      <sheetName val="Coll-KAMAR"/>
      <sheetName val="II.MAIN-LOB"/>
      <sheetName val="III.FASADE"/>
      <sheetName val="IV. POOL DECK"/>
      <sheetName val="V.BALLROOM"/>
      <sheetName val="VI.CANOPY"/>
      <sheetName val="VII.CAR &amp; LIFT"/>
      <sheetName val="IX.ATRIUM"/>
      <sheetName val="X.LANDSCAPE"/>
      <sheetName val="Cover"/>
      <sheetName val="Summary "/>
      <sheetName val="Cover-OP"/>
      <sheetName val="Summary-op"/>
      <sheetName val="Rb"/>
      <sheetName val="I_KAMAR"/>
      <sheetName val="REKAP"/>
      <sheetName val="GTS I PS"/>
      <sheetName val="escon"/>
      <sheetName val="PPC"/>
      <sheetName val="Analisa"/>
      <sheetName val="D3.1"/>
      <sheetName val="Summary"/>
      <sheetName val="3.1"/>
      <sheetName val="3.2"/>
      <sheetName val="3.3"/>
      <sheetName val="3.4"/>
      <sheetName val="Sum"/>
      <sheetName val="B4-TC "/>
      <sheetName val="FinSum"/>
      <sheetName val="Instalasi"/>
      <sheetName val="Instalasi EAP"/>
      <sheetName val="Round Duct IMP"/>
      <sheetName val="Air Reg"/>
      <sheetName val="Cable power"/>
      <sheetName val="Pasang AC Split "/>
      <sheetName val="Panel Intimuara 22 Sept 10"/>
      <sheetName val="SUM 200"/>
      <sheetName val="chitimc"/>
      <sheetName val="THPDMoi  (2)"/>
      <sheetName val="dongia (2)"/>
      <sheetName val="gtrinh"/>
      <sheetName val="phuluc1"/>
      <sheetName val="TONG HOP VL-NC"/>
      <sheetName val="lam-moi"/>
      <sheetName val="chitiet"/>
      <sheetName val="TONGKE3p "/>
      <sheetName val="giathanh1"/>
      <sheetName val="TH VL, NC, DDHT Thanhphuoc"/>
      <sheetName val="#REF"/>
      <sheetName val="DONGIA"/>
      <sheetName val="thao-go"/>
      <sheetName val="DON GIA"/>
      <sheetName val="TONGKE-HT"/>
      <sheetName val="DG"/>
      <sheetName val="dtxl"/>
      <sheetName val="LKVL-CK-HT-GD1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Bill.1.VAC-Supply-A"/>
      <sheetName val="Plat"/>
      <sheetName val="Kurva S"/>
      <sheetName val="PLB-Basement 2.8.2-R1"/>
      <sheetName val="Penjumlahan"/>
      <sheetName val="Hrg.Sat"/>
      <sheetName val="Cash Flow bulanan"/>
      <sheetName val="II_MAIN-LOB"/>
      <sheetName val="III_FASADE"/>
      <sheetName val="IV__POOL_DECK"/>
      <sheetName val="V_BALLROOM"/>
      <sheetName val="VI_CANOPY"/>
      <sheetName val="VII_CAR_&amp;_LIFT"/>
      <sheetName val="IX_ATRIUM"/>
      <sheetName val="X_LANDSCAPE"/>
      <sheetName val="Summary_"/>
      <sheetName val="D3_1"/>
      <sheetName val="GTS_I_PS"/>
      <sheetName val="daffin"/>
      <sheetName val="SEX"/>
      <sheetName val="CBD"/>
      <sheetName val="fas"/>
      <sheetName val="typ 10_25"/>
      <sheetName val="ph26"/>
      <sheetName val="ph27"/>
      <sheetName val="kor_un"/>
      <sheetName val="kor"/>
      <sheetName val="I. Prelim"/>
      <sheetName val="daftar harsat"/>
      <sheetName val="G_SUMMARY"/>
      <sheetName val="BAG_2"/>
      <sheetName val="THPDMoi__(2)"/>
      <sheetName val="dongia_(2)"/>
      <sheetName val="TONG_HOP_VL-NC"/>
      <sheetName val="TONGKE3p_"/>
      <sheetName val="TH_VL,_NC,_DDHT_Thanhphuoc"/>
      <sheetName val="DON_GIA"/>
      <sheetName val="t-h_HA_THE"/>
      <sheetName val="CHITIET_VL-NC-TT_-1p"/>
      <sheetName val="TONG_HOP_VL-NC_TT"/>
      <sheetName val="TH_XL"/>
      <sheetName val="CHITIET_VL-NC"/>
      <sheetName val="CHITIET_VL-NC-TT-3p"/>
      <sheetName val="KPVC-BD_"/>
      <sheetName val="Bill_1_VAC-Supply-A"/>
      <sheetName val="3_1"/>
      <sheetName val="3_2"/>
      <sheetName val="3_3"/>
      <sheetName val="3_4"/>
      <sheetName val="B4-TC_"/>
      <sheetName val="Instalasi_EAP"/>
      <sheetName val="Round_Duct_IMP"/>
      <sheetName val="Air_Reg"/>
      <sheetName val="Cable_power"/>
      <sheetName val="Pasang_AC_Split_"/>
      <sheetName val="Panel_Intimuara_22_Sept_10"/>
      <sheetName val="SUM_200"/>
      <sheetName val="VAC-1"/>
      <sheetName val="SUB ME"/>
      <sheetName val="mechanical asrama"/>
      <sheetName val="electrical asrama"/>
      <sheetName val="ME. Kelas"/>
      <sheetName val="umum"/>
      <sheetName val="analisa alat"/>
      <sheetName val="alat"/>
      <sheetName val="bahan"/>
      <sheetName val="upah"/>
      <sheetName val="SUB LAIN2"/>
      <sheetName val="SUB KUSEN"/>
      <sheetName val="analisa pekerjaan"/>
      <sheetName val="ars asrama "/>
      <sheetName val="str asrama"/>
      <sheetName val="ars kelas"/>
      <sheetName val="str kelas"/>
      <sheetName val="REKAP MERAH"/>
      <sheetName val="1+580"/>
      <sheetName val="main summary"/>
      <sheetName val="daily (12)"/>
      <sheetName val="jobhist"/>
      <sheetName val="Bag_9"/>
      <sheetName val="Evaluasi"/>
      <sheetName val="Statprod gab"/>
      <sheetName val="HB "/>
      <sheetName val="5.1-5.4(1)-5.4(2)"/>
      <sheetName val="r.tank"/>
      <sheetName val="prelim"/>
      <sheetName val="A"/>
      <sheetName val="BAG-2"/>
      <sheetName val="304_06"/>
      <sheetName val="iTEM hARSAT"/>
      <sheetName val="Pek.Luar"/>
      <sheetName val="4"/>
      <sheetName val="AHAS1"/>
      <sheetName val="Elektrikal"/>
      <sheetName val="DETAIL LT11-13"/>
      <sheetName val="REKAP TOTAL (1)"/>
      <sheetName val="RINC FIN T4  _3_"/>
      <sheetName val="RINC FIN T4  _2_"/>
      <sheetName val="Harga ME "/>
      <sheetName val="harga"/>
      <sheetName val="PL"/>
      <sheetName val="PK"/>
      <sheetName val="Pembongkaran"/>
      <sheetName val="DAF-4"/>
      <sheetName val="Bill_1_VAC_Supply_A"/>
      <sheetName val="Fire Fighting"/>
      <sheetName val="Plumbing"/>
      <sheetName val="Fill this out first___"/>
      <sheetName val="DAF_2"/>
      <sheetName val="STR"/>
      <sheetName val="Kolom UT"/>
      <sheetName val="OHD"/>
      <sheetName val="bill 3.9"/>
      <sheetName val="TOTAL"/>
      <sheetName val="HSP"/>
      <sheetName val="luar"/>
      <sheetName val="RINC hotel"/>
      <sheetName val="RINC FIN T4 "/>
      <sheetName val="Har-mat"/>
      <sheetName val="Coll_KAMAR"/>
      <sheetName val="Anal"/>
      <sheetName val="RAB-NEGO"/>
      <sheetName val="Harsat"/>
      <sheetName val="NAMES"/>
      <sheetName val="Junior PTI"/>
      <sheetName val="SMP"/>
      <sheetName val="PROTECTION "/>
      <sheetName val="STRUKTUR"/>
      <sheetName val="cargo"/>
      <sheetName val="ALL"/>
      <sheetName val="Bill rekap"/>
      <sheetName val="Bill of Qty"/>
      <sheetName val="Resume"/>
      <sheetName val="Kuantitas &amp; Harga"/>
      <sheetName val="Analisa &amp; Upah"/>
      <sheetName val="Analisa _ Upah"/>
      <sheetName val="Analisa Harga"/>
      <sheetName val="hst  LAMP_1 _2_"/>
      <sheetName val="Daf 1"/>
      <sheetName val="HARGA DASAR"/>
      <sheetName val="DIV.8"/>
      <sheetName val="DIV.9"/>
      <sheetName val="LBK"/>
      <sheetName val="EST-1CV"/>
      <sheetName val="3.a LBK"/>
      <sheetName val="Cover Daf-2"/>
      <sheetName val="Kode Bahan"/>
      <sheetName val="STR _A_"/>
      <sheetName val="boq"/>
      <sheetName val="struktur tdk dipakai"/>
      <sheetName val="Harga Satuan"/>
      <sheetName val="SAP"/>
      <sheetName val="BQ ARS"/>
      <sheetName val="MK"/>
      <sheetName val="BQ"/>
      <sheetName val="NET_"/>
      <sheetName val="BQ_"/>
      <sheetName val="HARGA MATERIAL"/>
      <sheetName val="III_FA"/>
      <sheetName val=""/>
      <sheetName val="!_x0004_"/>
      <sheetName val="III_FA_u_x0012__x0003_"/>
      <sheetName val="_~X3_________HV3_`²_~X3_~V3_._"/>
      <sheetName val="!_x0004___"/>
      <sheetName val="_"/>
      <sheetName val="_~X3_________HV3_�`�_~X3_~V3_._"/>
      <sheetName val="TOWN"/>
      <sheetName val="TU"/>
      <sheetName val="Urai _Resap pengikat"/>
      <sheetName val="AHS"/>
      <sheetName val="304-06"/>
      <sheetName val="DAF-7"/>
      <sheetName val="HARGA ALAT"/>
      <sheetName val="BASIC"/>
      <sheetName val="ubah"/>
      <sheetName val="SPK"/>
      <sheetName val="RAB_DK"/>
      <sheetName val="3"/>
      <sheetName val="Vibro_Roller"/>
      <sheetName val="harga bahan"/>
      <sheetName val="LISTRIK"/>
      <sheetName val="Bill No.1"/>
      <sheetName val="BASEMENT"/>
      <sheetName val="Anls"/>
      <sheetName val="RAB"/>
      <sheetName val="3_`²_~X3_~V3_.___.____x0001____tÏ 0!"/>
      <sheetName val="LAMP-A"/>
      <sheetName val="Hargamat"/>
      <sheetName val="TE TS FA LAN MATV"/>
      <sheetName val="概総括1"/>
      <sheetName val="__x0019_E_x0005_"/>
      <sheetName val="_R2&lt;__________x001c_0&lt;_;be_R2&lt;_R0&lt;_._"/>
      <sheetName val="II_MAIN-LOB1"/>
      <sheetName val="III_FASADE1"/>
      <sheetName val="IV__POOL_DECK1"/>
      <sheetName val="V_BALLROOM1"/>
      <sheetName val="VI_CANOPY1"/>
      <sheetName val="VII_CAR_&amp;_LIFT1"/>
      <sheetName val="IX_ATRIUM1"/>
      <sheetName val="X_LANDSCAPE1"/>
      <sheetName val="Summary_1"/>
      <sheetName val="GTS_I_PS1"/>
      <sheetName val="D3_11"/>
      <sheetName val="THPDMoi__(2)1"/>
      <sheetName val="dongia_(2)1"/>
      <sheetName val="TONG_HOP_VL-NC1"/>
      <sheetName val="TONGKE3p_1"/>
      <sheetName val="TH_VL,_NC,_DDHT_Thanhphuoc1"/>
      <sheetName val="DON_GIA1"/>
      <sheetName val="t-h_HA_THE1"/>
      <sheetName val="CHITIET_VL-NC-TT_-1p1"/>
      <sheetName val="TONG_HOP_VL-NC_TT1"/>
      <sheetName val="TH_XL1"/>
      <sheetName val="CHITIET_VL-NC1"/>
      <sheetName val="CHITIET_VL-NC-TT-3p1"/>
      <sheetName val="KPVC-BD_1"/>
      <sheetName val="Bill_1_VAC-Supply-A1"/>
      <sheetName val="3_11"/>
      <sheetName val="3_21"/>
      <sheetName val="3_31"/>
      <sheetName val="3_41"/>
      <sheetName val="B4-TC_1"/>
      <sheetName val="Instalasi_EAP1"/>
      <sheetName val="Round_Duct_IMP1"/>
      <sheetName val="Air_Reg1"/>
      <sheetName val="Cable_power1"/>
      <sheetName val="Pasang_AC_Split_1"/>
      <sheetName val="Panel_Intimuara_22_Sept_101"/>
      <sheetName val="SUM_2001"/>
      <sheetName val="daftar_harsat"/>
      <sheetName val="typ_10_25"/>
      <sheetName val="I__Prelim"/>
      <sheetName val="daily_(12)"/>
      <sheetName val="SUB_ME"/>
      <sheetName val="mechanical_asrama"/>
      <sheetName val="electrical_asrama"/>
      <sheetName val="ME__Kelas"/>
      <sheetName val="analisa_alat"/>
      <sheetName val="SUB_LAIN2"/>
      <sheetName val="SUB_KUSEN"/>
      <sheetName val="analisa_pekerjaan"/>
      <sheetName val="ars_asrama_"/>
      <sheetName val="str_asrama"/>
      <sheetName val="ars_kelas"/>
      <sheetName val="str_kelas"/>
      <sheetName val="REKAP_MERAH"/>
      <sheetName val="HB_"/>
      <sheetName val="Statprod_gab"/>
      <sheetName val="5_1-5_4(1)-5_4(2)"/>
      <sheetName val="main_summary"/>
      <sheetName val="Pek_Luar"/>
      <sheetName val="r_tank"/>
      <sheetName val="iTEM_hARSAT"/>
      <sheetName val="Hrg_Sat"/>
      <sheetName val="DETAIL_LT11-13"/>
      <sheetName val="Harga_ME_"/>
      <sheetName val="Fill_this_out_first___"/>
      <sheetName val="RINC_FIN_T4___3_"/>
      <sheetName val="RINC_FIN_T4___2_"/>
      <sheetName val="bill_3_9"/>
      <sheetName val="3__`__~X3_~V3_.___.____x0001____t__0!"/>
      <sheetName val="_~X3_________HV3__`__~X3_~V3_._"/>
      <sheetName val="Rincian "/>
      <sheetName val="harga "/>
      <sheetName val="TH Vÿÿÿÿÿÿÿÿÿÿÿÿÿÿÿÿÿÿîîü3"/>
      <sheetName val="Valve"/>
      <sheetName val="Unit ahu-fcu"/>
      <sheetName val="Pipa"/>
      <sheetName val="Grille"/>
      <sheetName val="Duct"/>
      <sheetName val="PU"/>
      <sheetName val="revisiSTR-pondasi"/>
      <sheetName val="baja"/>
      <sheetName val="NET?"/>
      <sheetName val="BQ?"/>
      <sheetName val="III_FA?u_x0012__x0003_"/>
      <sheetName val="?~X3?????????HV3?`²/~X3?~V3?.?"/>
      <sheetName val="!_x0004_??"/>
      <sheetName val="?"/>
      <sheetName val="?~X3?????????HV3?�`�/~X3?~V3?.?"/>
      <sheetName val="3?`²/~X3?~V3?.???.???_x0001_???tÏ 0!"/>
      <sheetName val="3??`?/~X3?~V3?.???.???_x0001_???t??0!"/>
      <sheetName val="?~X3?????????HV3??`?/~X3?~V3?.?"/>
      <sheetName val="?_x0019_E_x0005_"/>
      <sheetName val="?R2&lt;?????????_x001c_0&lt;?;be/R2&lt;?R0&lt;?.?"/>
      <sheetName val="Material"/>
      <sheetName val="List_Berat"/>
      <sheetName val="Mat_Tower1"/>
      <sheetName val="Mat_Tower"/>
      <sheetName val="Internal_Summary"/>
      <sheetName val="BS_pricing"/>
      <sheetName val="NMS_Configuration"/>
      <sheetName val="63_Swap"/>
      <sheetName val="Antenna"/>
      <sheetName val="Parameter"/>
      <sheetName val="bobot"/>
      <sheetName val="Harga_Baut"/>
      <sheetName val="Pipe"/>
      <sheetName val="BOM"/>
      <sheetName val="Project_Summary"/>
      <sheetName val="DATA-BASE"/>
      <sheetName val="Factors"/>
      <sheetName val="Assumptions"/>
      <sheetName val="Rekapsub-total-ME"/>
      <sheetName val="lookup"/>
      <sheetName val="Factor"/>
      <sheetName val="margin"/>
      <sheetName val="X-file"/>
      <sheetName val="KURS"/>
      <sheetName val="Data"/>
      <sheetName val="GLP-DISCOUNT"/>
      <sheetName val="GLP_s_changed_from_previous"/>
      <sheetName val="CONV_TAB"/>
      <sheetName val="GLP_2001"/>
      <sheetName val="Cap_Mah"/>
      <sheetName val="MU&amp;MB"/>
      <sheetName val="Ladder"/>
      <sheetName val="Material_Mounting1"/>
      <sheetName val="Lampiran_MTO1"/>
      <sheetName val="Rekap-ME"/>
      <sheetName val="Calc__Overview"/>
      <sheetName val="Sheet2"/>
      <sheetName val="PriceList"/>
      <sheetName val="SALES_ITEMS"/>
      <sheetName val="General"/>
      <sheetName val="PSPC_LE_Pnext_Current"/>
      <sheetName val="Input_Log__Set-up"/>
      <sheetName val="Sch-5"/>
      <sheetName val="AM-MARGIN"/>
      <sheetName val="Material_List_T_55_M_"/>
      <sheetName val="GLP's_and_PSPC's"/>
      <sheetName val="US_indoor_vs_macro_outdoor"/>
      <sheetName val="koef"/>
      <sheetName val="Perm. Test"/>
      <sheetName val="BQ Elektrikal"/>
      <sheetName val="ES_PARK"/>
      <sheetName val="RAB AR&amp;STR"/>
      <sheetName val="D_6"/>
      <sheetName val="D_7"/>
      <sheetName val="Sheet1"/>
      <sheetName val="ARS "/>
      <sheetName val="p_luar"/>
      <sheetName val="fin SB"/>
      <sheetName val="FIN PARKIR"/>
      <sheetName val="Bill No 6 Koord &amp; Attendance"/>
      <sheetName val="AC_C"/>
      <sheetName val="Bill_2_ PL_6_ FF _ SUPPLY A"/>
      <sheetName val="PL_FF_SUPPLY A final"/>
      <sheetName val="List PO"/>
      <sheetName val="DAF-1"/>
      <sheetName val="ahs_utama"/>
      <sheetName val="PLB-Basement_2_8_2-R1"/>
      <sheetName val="Kuantitas_&amp;_Harga"/>
      <sheetName val="sipil"/>
      <sheetName val="BANGUNAN PENUNJANG"/>
      <sheetName val="Roman"/>
      <sheetName val="Str Green lake"/>
      <sheetName val="QTO-11P"/>
      <sheetName val="_~X3_________HV3_ˆ`²_~X3_~V3_._"/>
      <sheetName val="?~X3?????????HV3?ˆ`²/~X3?~V3?.?"/>
      <sheetName val="Analisa ARS"/>
      <sheetName val="DAF-2"/>
      <sheetName val="???1"/>
      <sheetName val="_~X3_________HV3_?`?_~X3_~V3_._"/>
      <sheetName val="___1"/>
      <sheetName val="&lt;"/>
      <sheetName val="Estimate"/>
      <sheetName val="BAHAN STRUKTUR"/>
      <sheetName val="당초"/>
      <sheetName val="수입"/>
      <sheetName val="SAT-BHN"/>
      <sheetName val="DIRECT COST"/>
      <sheetName val="INDIRECT DETAIL"/>
      <sheetName val="Data alat"/>
      <sheetName val="Daftar Upah"/>
      <sheetName val="Daftar Harga"/>
      <sheetName val="D7(1)"/>
      <sheetName val="4-Basic Price"/>
      <sheetName val="Analysis"/>
      <sheetName val="FISIK"/>
      <sheetName val="instalasi penerangan"/>
      <sheetName val="kabel tray&amp;ladder"/>
      <sheetName val="KH-Q1,Q2,01"/>
      <sheetName val="INDEX"/>
      <sheetName val="MPK"/>
      <sheetName val="PROGRESS"/>
      <sheetName val="schtng"/>
      <sheetName val="schbhn"/>
      <sheetName val="schalt"/>
      <sheetName val="UPAH BAHAN"/>
      <sheetName val="&lt;?;be/R2&lt;?R0&lt;?.???.???_x0001_???/Z0!"/>
      <sheetName val="PERALATAN UTAMA AC"/>
      <sheetName val="PERLATAN UTAMA PL"/>
      <sheetName val="PEMIPAAN PL"/>
      <sheetName val="PANEL TR"/>
      <sheetName val="STRUKTUR ATAS"/>
      <sheetName val="BOQ-E"/>
      <sheetName val="Pt"/>
      <sheetName val="Analisa "/>
      <sheetName val="BAHAN "/>
      <sheetName val="HARGA_DASAR"/>
      <sheetName val="DIV_8"/>
      <sheetName val="DIV_9"/>
      <sheetName val="Concrete"/>
      <sheetName val="Pekerjaan "/>
      <sheetName val="Basic Price"/>
      <sheetName val="!_x005f_x0004_"/>
      <sheetName val="III_FA_x005f_x0000_u_x005f_x0012__x005f_x0003_"/>
      <sheetName val="_x005f_x0000_~X3_x005f_x0000__x005f_x0000__x005f_x0000_"/>
      <sheetName val="!_x005f_x0004__x005f_x0000__x005f_x0000_"/>
      <sheetName val="_x005f_x0000_"/>
      <sheetName val="telp"/>
      <sheetName val="Elektronik"/>
      <sheetName val="Electrikal"/>
      <sheetName val="AC"/>
      <sheetName val="Item Kompensasi"/>
      <sheetName val="Bill.2. PL - SUPPLY A"/>
      <sheetName val="!_x005f_x005f_x005f_x0004_"/>
      <sheetName val="III_FA_u_x005f_x005f_x005f_x0012__x005f_x005f_x00"/>
      <sheetName val="!_x005f_x005f_x005f_x0004___"/>
      <sheetName val="3_`²_~X3_~V3_.___.____x005f_x005f_x0"/>
      <sheetName val="3__`__~X3_~V3_.___.____x005f_x005f_x0"/>
      <sheetName val="__x005f_x005f_x005f_x0019_E_x005f_x005f_x005f_x0005_"/>
      <sheetName val="_R2&lt;__________x005f_x005f_x005f_x001c_0&lt;_;b"/>
      <sheetName val="III_FA_u_x005f_x0012__x005f_x0003_"/>
      <sheetName val="!_x005f_x0004___"/>
      <sheetName val="3_`²_~X3_~V3_.___.____x005f_x0001___"/>
      <sheetName val="3__`__~X3_~V3_.___.____x005f_x0001___"/>
      <sheetName val="__x005f_x0019_E_x005f_x0005_"/>
      <sheetName val="_R2&lt;__________x005f_x001c_0&lt;_;be_R2&lt;_"/>
      <sheetName val="Ahs.1"/>
      <sheetName val="Ahs.2"/>
      <sheetName val="Panel"/>
      <sheetName val="NP (2)"/>
      <sheetName val="NP"/>
      <sheetName val="BM"/>
      <sheetName val="Bill_2"/>
      <sheetName val="KURVA_S"/>
      <sheetName val="Bill-2"/>
      <sheetName val="??"/>
      <sheetName val="Currency Rate"/>
      <sheetName val="Ch"/>
      <sheetName val="bahan-mos"/>
      <sheetName val="ASPAL"/>
      <sheetName val="[EST-1CV.XLS]"/>
      <sheetName val="[EST-1CV.XLS]?~X3?????????HV3?"/>
      <sheetName val="[EST-1CV.XLS]?~X3?????????HV3?�"/>
      <sheetName val="[EST-1CV.XLS]3"/>
      <sheetName val="[EST-1CV.XLS]3?`²/~X3?~V3?.???"/>
      <sheetName val="[EST-1CV.XLS]3??`?/~X3?~V3?.???"/>
      <sheetName val="[EST-1CV.XLS]?~X3?????????HV3??"/>
      <sheetName val="[EST-1CV.XLS]?R2&lt;?????????_x001c_0&lt;?;"/>
      <sheetName val="[EST-1CV.XLS]?~X3?????????HV3?ˆ"/>
      <sheetName val="[EST-1CV.XLS]&lt;"/>
      <sheetName val="예가표"/>
      <sheetName val="Cash2"/>
      <sheetName val="Z"/>
      <sheetName val="D &amp; W siz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Material"/>
      <sheetName val="Sheet1"/>
      <sheetName val="Sheet2"/>
      <sheetName val="Sheet3"/>
      <sheetName val="Analisa (2)"/>
      <sheetName val="Daft Upah"/>
      <sheetName val="Gypsum"/>
      <sheetName val="4-Basic Price"/>
      <sheetName val="5-ALAT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si"/>
      <sheetName val="R.A.B. (2)"/>
      <sheetName val="R.A.B."/>
      <sheetName val="Rekap-blondo"/>
      <sheetName val="RAB-Blondo (2)"/>
      <sheetName val="RAB-Blondo"/>
      <sheetName val="Rekap-Grasak"/>
      <sheetName val="RAB-Grasak (2)"/>
      <sheetName val="RAB-Grasak"/>
      <sheetName val="Rekap-Pabelan"/>
      <sheetName val="RAB-Pabelan (2)"/>
      <sheetName val="RAB-Pabelan"/>
      <sheetName val="Rekap-Rblatung"/>
      <sheetName val="RAB-Blatung (2)"/>
      <sheetName val="RAB-Blatung"/>
      <sheetName val="Rekap-Bacem"/>
      <sheetName val="RAB-Bacem (2)"/>
      <sheetName val="RAB-Bacem"/>
      <sheetName val="Network"/>
      <sheetName val="STRUCTURE"/>
      <sheetName val="Sheet1"/>
      <sheetName val="Sheet2"/>
      <sheetName val="Sheet3"/>
      <sheetName val="Cover"/>
      <sheetName val="Daftar Isi"/>
      <sheetName val="Sub Contractor"/>
      <sheetName val="Material on Site"/>
      <sheetName val="H.Material, Upah &amp; Alat"/>
      <sheetName val="Analisa H.Sat.Pek.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RekapBQ"/>
      <sheetName val="BQ"/>
      <sheetName val="BQ_NK"/>
      <sheetName val="rapi"/>
      <sheetName val="H_Satuan"/>
      <sheetName val="Analisa"/>
      <sheetName val="RAPA_Kr"/>
      <sheetName val="Bahan_Kr"/>
      <sheetName val="RAPA_Plw"/>
      <sheetName val="Analisa_Plw"/>
      <sheetName val="Bahan_Plw"/>
      <sheetName val="RAPA_KB"/>
      <sheetName val="Bahan_KB"/>
      <sheetName val="Material"/>
      <sheetName val="4-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Analisa"/>
      <sheetName val="BOQ"/>
      <sheetName val="hrg-dsr"/>
      <sheetName val="Analisa tambahan"/>
      <sheetName val="t.sched"/>
      <sheetName val="Analisa biasa"/>
      <sheetName val="Sheet3"/>
      <sheetName val="Analisa-Teknik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H_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Material"/>
      <sheetName val="Sheet1"/>
      <sheetName val="Sheet2"/>
      <sheetName val="Sheet3"/>
      <sheetName val="AD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si"/>
      <sheetName val="R.A.B. (2)"/>
      <sheetName val="R.A.B."/>
      <sheetName val="Rekap-blondo"/>
      <sheetName val="RAB-Blondo (2)"/>
      <sheetName val="RAB-Blondo"/>
      <sheetName val="Rekap-Grasak"/>
      <sheetName val="RAB-Grasak (2)"/>
      <sheetName val="RAB-Grasak"/>
      <sheetName val="Rekap-Pabelan"/>
      <sheetName val="RAB-Pabelan (2)"/>
      <sheetName val="RAB-Pabelan"/>
      <sheetName val="Rekap-Rblatung"/>
      <sheetName val="RAB-Blatung (2)"/>
      <sheetName val="RAB-Blatung"/>
      <sheetName val="Rekap-Bacem"/>
      <sheetName val="RAB-Bacem (2)"/>
      <sheetName val="RAB-Bacem"/>
      <sheetName val="Network"/>
      <sheetName val="STRUCTURE"/>
      <sheetName val="Sheet1"/>
      <sheetName val="Sheet2"/>
      <sheetName val="Sheet3"/>
      <sheetName val="Cover"/>
      <sheetName val="Daftar Isi"/>
      <sheetName val="Sub Contractor"/>
      <sheetName val="Material on Site"/>
      <sheetName val="H.Material, Upah &amp; Alat"/>
      <sheetName val="Analisa H.Sat.Pek.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RekapBQ"/>
      <sheetName val="BQ"/>
      <sheetName val="BQ_NK"/>
      <sheetName val="rapi"/>
      <sheetName val="H_Satuan"/>
      <sheetName val="Analisa"/>
      <sheetName val="RAPA_Kr"/>
      <sheetName val="Bahan_Kr"/>
      <sheetName val="RAPA_Plw"/>
      <sheetName val="Analisa_Plw"/>
      <sheetName val="Bahan_Plw"/>
      <sheetName val="RAPA_KB"/>
      <sheetName val="Bahan_KB"/>
      <sheetName val="4-Basic Price"/>
      <sheetName val="5-ALAT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rab"/>
      <sheetName val="Rekap Biaya"/>
      <sheetName val="Kuantitas &amp; Harga"/>
      <sheetName val="Pekerjaan Utama"/>
      <sheetName val="%"/>
      <sheetName val="metode"/>
      <sheetName val="analisa"/>
      <sheetName val="R.A.B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L HAR M.O.T"/>
      <sheetName val="volume tanah"/>
      <sheetName val="ACTUAL VOLUME"/>
      <sheetName val="Anl on Site"/>
      <sheetName val="Rumus"/>
      <sheetName val="SCHEDULE"/>
      <sheetName val="REKAP BIAYA"/>
      <sheetName val="R A B"/>
      <sheetName val="Sheet2"/>
      <sheetName val="pembesian"/>
      <sheetName val="Sheet5"/>
      <sheetName val=" UPAH"/>
      <sheetName val="  BAHAN"/>
      <sheetName val="ALAT"/>
      <sheetName val="MOBILISASI"/>
      <sheetName val="SEWA ALAT"/>
      <sheetName val="Peralatan"/>
      <sheetName val="REKA. ANALISA"/>
      <sheetName val="Metode Pelk."/>
      <sheetName val="RING.ANAL ALAT"/>
      <sheetName val="BIAYA SEWA"/>
      <sheetName val="URAI ANA ALAT"/>
      <sheetName val="H.Material, Upah &amp; Alat"/>
      <sheetName val="Analisa H.Sat.Pek.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p"/>
      <sheetName val="adukan "/>
      <sheetName val="bhan"/>
      <sheetName val="itempek"/>
      <sheetName val="rekap"/>
      <sheetName val="bq"/>
      <sheetName val="Cdg"/>
      <sheetName val="Item1"/>
      <sheetName val="Item2"/>
      <sheetName val="tanah"/>
      <sheetName val="kapalat"/>
      <sheetName val="Proses"/>
      <sheetName val="Analisa Alat"/>
      <sheetName val="Item3"/>
      <sheetName val="Item5"/>
      <sheetName val="Item6"/>
      <sheetName val="Item7"/>
      <sheetName val="Item8"/>
      <sheetName val="H.Satuan"/>
      <sheetName val="Pareto"/>
      <sheetName val="Item10"/>
      <sheetName val="Gorong-2"/>
      <sheetName val="H-quarry"/>
      <sheetName val="Pas-batu"/>
      <sheetName val="Resiko"/>
      <sheetName val="Vol K.225"/>
      <sheetName val="Titip"/>
      <sheetName val="H_Satuan"/>
      <sheetName val="Klm-Mn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 vo"/>
      <sheetName val="Rumus"/>
      <sheetName val="RAB (2)"/>
      <sheetName val="kurva S"/>
      <sheetName val="RAB"/>
      <sheetName val="mob"/>
      <sheetName val="mob (2)"/>
      <sheetName val="mob (3)"/>
      <sheetName val="adn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H_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Pagar BRC "/>
      <sheetName val="Pagar BRC Doble"/>
      <sheetName val="1.B. (2)"/>
      <sheetName val="1.B."/>
      <sheetName val="1.C"/>
      <sheetName val="1.D"/>
      <sheetName val="1.E"/>
      <sheetName val="2.C"/>
      <sheetName val="2.D"/>
      <sheetName val="B1.D"/>
      <sheetName val="1.B. (3)"/>
      <sheetName val="1.B. (4)"/>
      <sheetName val="R.A.B."/>
      <sheetName val="DISCLAIMER"/>
      <sheetName val="hitungan TAHAP 1 AL1"/>
      <sheetName val="Mobilisasi TAHAP 1 AL 1"/>
      <sheetName val="Rekap TAHAP 1 AL 1"/>
      <sheetName val="BOQ  TAHAP 1 AL 1"/>
      <sheetName val="BOQ -RAB tahap1"/>
      <sheetName val="Mobilisasi TAHAP 1"/>
      <sheetName val="Rekap tahap 1"/>
      <sheetName val="hitungan thp 1"/>
      <sheetName val="hitungan full"/>
      <sheetName val="Informasi"/>
      <sheetName val="Peta Quarry"/>
      <sheetName val="Mobilisasi"/>
      <sheetName val="peng lalin"/>
      <sheetName val="Perhitungan Mobilisasi Alat"/>
      <sheetName val="Lalu Lintas"/>
      <sheetName val="Jembatan Sementara"/>
      <sheetName val="BOQ"/>
      <sheetName val="Rekap"/>
      <sheetName val="4-Basic Price"/>
      <sheetName val="D2"/>
      <sheetName val="D3"/>
      <sheetName val="D4-D5"/>
      <sheetName val="D6 ANALISA"/>
      <sheetName val="DOEL"/>
      <sheetName val="JOIN SEALENT"/>
      <sheetName val="BETON"/>
      <sheetName val="CERUCUT"/>
      <sheetName val="D8(1)"/>
      <sheetName val="D8(2)"/>
      <sheetName val="D9"/>
      <sheetName val="D10 LS-Rutin"/>
      <sheetName val="D10 Kuantitas"/>
      <sheetName val="D10 Analisa HSP"/>
      <sheetName val="4-Analisa Quarry"/>
      <sheetName val="4-formulir harga bahan"/>
      <sheetName val="Sheet1"/>
      <sheetName val="5-ALAT(1)"/>
      <sheetName val="5-ALAT (2)"/>
      <sheetName val="Agg Halus &amp; Kasar"/>
      <sheetName val="Agg A"/>
      <sheetName val="Agg B"/>
      <sheetName val="Agg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Info"/>
      <sheetName val="Peta Quarry"/>
      <sheetName val="Mobilisasi"/>
      <sheetName val="Perhitungan Mobilisasi Alat"/>
      <sheetName val="Lalu Lintas"/>
      <sheetName val="Jembatan Sementara"/>
      <sheetName val="REKAP JALAN"/>
      <sheetName val="RAB JALAN"/>
      <sheetName val="Back Up"/>
      <sheetName val="D2"/>
      <sheetName val="D3"/>
      <sheetName val="D4"/>
      <sheetName val="D5"/>
      <sheetName val="D6"/>
      <sheetName val="D6 ASBT"/>
      <sheetName val="D7(1)"/>
      <sheetName val="D7(2)"/>
      <sheetName val="D7(3)"/>
      <sheetName val="D7(4) PAS. BATU"/>
      <sheetName val="D8(1)"/>
      <sheetName val="D8(2)"/>
      <sheetName val="D9"/>
      <sheetName val="D10 LS-Rutin"/>
      <sheetName val="D10 Kuantitas"/>
      <sheetName val="D10 Analisa HSP"/>
      <sheetName val="4-Basic Price"/>
      <sheetName val="4-Analisa Quarry"/>
      <sheetName val="4-formulir harga bahan"/>
      <sheetName val="5-ALAT(1)"/>
      <sheetName val="5-ALAT (2)"/>
      <sheetName val="Agg Halus &amp; Kasar"/>
      <sheetName val="Agg A"/>
      <sheetName val="Agg B"/>
      <sheetName val="Agg C"/>
      <sheetName val="T.Pcng"/>
      <sheetName val="Sheet2"/>
      <sheetName val="Basic Price"/>
      <sheetName val="Undangan"/>
      <sheetName val="SPK "/>
      <sheetName val="AN-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Analisa"/>
      <sheetName val="BOQ"/>
      <sheetName val="hrg-dsr"/>
      <sheetName val="Analisa tambahan"/>
      <sheetName val="t.sched"/>
      <sheetName val="Analisa biasa"/>
      <sheetName val="Sheet3"/>
      <sheetName val="Analisa-Teknik"/>
      <sheetName val="Peralatan"/>
      <sheetName val="DAF.UPAH &amp;M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Material"/>
      <sheetName val="Sheet1"/>
      <sheetName val="Sheet2"/>
      <sheetName val="Sheet3"/>
      <sheetName val="R.A.B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si"/>
      <sheetName val="R.A.B. (2)"/>
      <sheetName val="R.A.B."/>
      <sheetName val="Rekap-blondo"/>
      <sheetName val="RAB-Blondo (2)"/>
      <sheetName val="RAB-Blondo"/>
      <sheetName val="Rekap-Grasak"/>
      <sheetName val="RAB-Grasak (2)"/>
      <sheetName val="RAB-Grasak"/>
      <sheetName val="Rekap-Pabelan"/>
      <sheetName val="RAB-Pabelan (2)"/>
      <sheetName val="RAB-Pabelan"/>
      <sheetName val="Rekap-Rblatung"/>
      <sheetName val="RAB-Blatung (2)"/>
      <sheetName val="RAB-Blatung"/>
      <sheetName val="Rekap-Bacem"/>
      <sheetName val="RAB-Bacem (2)"/>
      <sheetName val="RAB-Bacem"/>
      <sheetName val="Network"/>
      <sheetName val="STRUCTURE"/>
      <sheetName val="Sheet1"/>
      <sheetName val="Sheet2"/>
      <sheetName val="Sheet3"/>
      <sheetName val="Cover"/>
      <sheetName val="Daftar Isi"/>
      <sheetName val="Sub Contractor"/>
      <sheetName val="Material on Site"/>
      <sheetName val="H.Material, Upah &amp; Alat"/>
      <sheetName val="Analisa H.Sat.Pek.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RekapBQ"/>
      <sheetName val="BQ"/>
      <sheetName val="BQ_NK"/>
      <sheetName val="rapi"/>
      <sheetName val="H_Satuan"/>
      <sheetName val="Analisa"/>
      <sheetName val="RAPA_Kr"/>
      <sheetName val="Bahan_Kr"/>
      <sheetName val="RAPA_Plw"/>
      <sheetName val="Analisa_Plw"/>
      <sheetName val="Bahan_Plw"/>
      <sheetName val="RAPA_KB"/>
      <sheetName val="Bahan_K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ul"/>
      <sheetName val="Nolas"/>
      <sheetName val="K1 Durp"/>
      <sheetName val="PHM"/>
      <sheetName val="HBU"/>
      <sheetName val="ANALISA"/>
      <sheetName val="AN-K"/>
      <sheetName val="VOLUME"/>
      <sheetName val="RAB"/>
      <sheetName val="RINCI "/>
      <sheetName val="4-Basic Price"/>
      <sheetName val="D7(1)"/>
      <sheetName val="A"/>
      <sheetName val="Analisa 7.1.3"/>
      <sheetName val="Analisa 7.1.5"/>
      <sheetName val="Analisa Al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KH"/>
      <sheetName val="ANALISA"/>
      <sheetName val="PERALATAN"/>
      <sheetName val="HARGA UPAH"/>
      <sheetName val="DATA PEELENGKAPAN"/>
      <sheetName val="DATA PERSONIL"/>
      <sheetName val="KURVA S"/>
      <sheetName val="Sheet1"/>
      <sheetName val="5-ALAT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Info"/>
      <sheetName val="Peta Quarry"/>
      <sheetName val="Mobilisasi"/>
      <sheetName val="Perhitungan Mobilisasi Alat"/>
      <sheetName val="Lalu Lintas"/>
      <sheetName val="Jembatan Sementara"/>
      <sheetName val="REKAP JALAN"/>
      <sheetName val="RAB JALAN"/>
      <sheetName val="Back Up"/>
      <sheetName val="D2"/>
      <sheetName val="D3"/>
      <sheetName val="D4"/>
      <sheetName val="D5"/>
      <sheetName val="D6"/>
      <sheetName val="D6 ASBT"/>
      <sheetName val="D7(1)"/>
      <sheetName val="D7(2)"/>
      <sheetName val="D7(3)"/>
      <sheetName val="D7(4) PAS. BATU"/>
      <sheetName val="D8(1)"/>
      <sheetName val="D8(2)"/>
      <sheetName val="D9"/>
      <sheetName val="D10 LS-Rutin"/>
      <sheetName val="D10 Kuantitas"/>
      <sheetName val="D10 Analisa HSP"/>
      <sheetName val="4-Basic Price"/>
      <sheetName val="4-Analisa Quarry"/>
      <sheetName val="4-formulir harga bahan"/>
      <sheetName val="5-ALAT(1)"/>
      <sheetName val="5-ALAT (2)"/>
      <sheetName val="Agg Halus &amp; Kasar"/>
      <sheetName val="Agg A"/>
      <sheetName val="Agg B"/>
      <sheetName val="Agg C"/>
      <sheetName val="T.Pcng"/>
      <sheetName val="Sheet2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C"/>
      <sheetName val="ELECTRIC"/>
      <sheetName val="TELEPON"/>
      <sheetName val="fire fighting"/>
      <sheetName val="PLUMBING"/>
      <sheetName val="bahan-naik"/>
      <sheetName val="Sheet1"/>
      <sheetName val="FH-konven (4)"/>
      <sheetName val="FH-konven (3)"/>
      <sheetName val="FH-konven (2)"/>
      <sheetName val="FH-konven"/>
      <sheetName val="anl-prelim"/>
      <sheetName val="RC-ANL"/>
      <sheetName val="subcon"/>
      <sheetName val="Cov"/>
      <sheetName val="Penjumlahan"/>
      <sheetName val="D-1"/>
      <sheetName val="cover 2.1"/>
      <sheetName val="BQ.2.1"/>
      <sheetName val="cover 2.2"/>
      <sheetName val="BQ.2.2"/>
      <sheetName val="Daft.2.3"/>
      <sheetName val="COV-3"/>
      <sheetName val="D3"/>
      <sheetName val="COV-4"/>
      <sheetName val="daf-4"/>
      <sheetName val="COV-5"/>
      <sheetName val="Daf.5"/>
      <sheetName val="COV-6"/>
      <sheetName val="D.6"/>
      <sheetName val="COV-7"/>
      <sheetName val="Daf. No.7"/>
      <sheetName val="COV-8"/>
      <sheetName val="Daf. no.8"/>
      <sheetName val="COV-9"/>
      <sheetName val="D.9"/>
      <sheetName val="COV-10"/>
      <sheetName val="D.10"/>
      <sheetName val="Penjumlahan (2)"/>
      <sheetName val="D.10 (2)"/>
      <sheetName val="BAG-2"/>
      <sheetName val="BAG_2"/>
      <sheetName val="2.E"/>
      <sheetName val="SAT-BHN"/>
      <sheetName val="REKAP A BESAR"/>
      <sheetName val="34"/>
      <sheetName val="35"/>
      <sheetName val="27"/>
      <sheetName val="46"/>
      <sheetName val="4"/>
      <sheetName val="33"/>
      <sheetName val="9"/>
      <sheetName val="8"/>
      <sheetName val="26"/>
      <sheetName val="42"/>
      <sheetName val="32"/>
      <sheetName val="31"/>
      <sheetName val="64.6"/>
      <sheetName val="37"/>
      <sheetName val="62"/>
      <sheetName val="7"/>
      <sheetName val="61"/>
      <sheetName val="24"/>
      <sheetName val="43"/>
      <sheetName val="53 "/>
      <sheetName val="54"/>
      <sheetName val="MH CIVIL"/>
      <sheetName val="30"/>
      <sheetName val="64.14"/>
      <sheetName val="64.1"/>
      <sheetName val="17"/>
      <sheetName val="51"/>
      <sheetName val="38"/>
      <sheetName val="52"/>
      <sheetName val="23"/>
      <sheetName val="22"/>
      <sheetName val="20"/>
      <sheetName val="49"/>
      <sheetName val="36.3"/>
      <sheetName val="36.4"/>
      <sheetName val="36.2"/>
      <sheetName val="36.1"/>
      <sheetName val="44"/>
      <sheetName val="45"/>
      <sheetName val="63"/>
      <sheetName val="TE TS FA LAN MATV"/>
      <sheetName val="FINISHING"/>
      <sheetName val="Rekap Bill"/>
      <sheetName val="Bill"/>
      <sheetName val="Menu"/>
      <sheetName val="Daf Alat"/>
      <sheetName val="Harga Satuan"/>
      <sheetName val="Jdw Alat"/>
      <sheetName val="list"/>
      <sheetName val="Schedule"/>
      <sheetName val="S Penawar"/>
      <sheetName val="Subkon"/>
      <sheetName val="3-DIV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OE"/>
      <sheetName val="OE"/>
      <sheetName val="NP.SUPL"/>
      <sheetName val="Mobilisasi"/>
      <sheetName val="NP.3(1)"/>
      <sheetName val="NP.5(1)"/>
      <sheetName val="NP.6 (1)"/>
      <sheetName val="NP.6 (2)"/>
      <sheetName val="NP.7 (1)"/>
      <sheetName val="NP.7 (2)"/>
      <sheetName val="Basic Price"/>
      <sheetName val="Peralat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anls.beton"/>
      <sheetName val="upah"/>
      <sheetName val="harga"/>
      <sheetName val="Mater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ReSchedule"/>
      <sheetName val="ReSchedule (2)"/>
      <sheetName val="RAB Terminal MC"/>
      <sheetName val="Rekap Biaya"/>
      <sheetName val="RAB Terminal"/>
      <sheetName val="Rekap Biaya OK"/>
      <sheetName val="DAFTAR BAHAN D UPAH"/>
      <sheetName val="tanah"/>
      <sheetName val="cerucuk"/>
      <sheetName val="HARGA"/>
      <sheetName val="ANALISIS PINTU&amp;JENDELA"/>
      <sheetName val="SNI 03 2835-2002...."/>
      <sheetName val="SNI 03-3434-2002 ..."/>
      <sheetName val="SNI 03-3436-2002 (6.2)1"/>
      <sheetName val="SNI 03-6897-2002..."/>
      <sheetName val="SNI 03-B-2002"/>
      <sheetName val="SNI 03-C-2002..."/>
      <sheetName val="SNI 03-KK-2002"/>
      <sheetName val="SNI 03-lt-2002..."/>
      <sheetName val="SNI 03-S-2002.."/>
      <sheetName val="EI-311"/>
      <sheetName val="EI511"/>
      <sheetName val="EI611"/>
      <sheetName val="EI715"/>
      <sheetName val="EI-731"/>
      <sheetName val="H.Material, Upah &amp; Alat"/>
      <sheetName val="Analisa H.Sat.Pek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 Price (gak pakek)"/>
      <sheetName val="Rekap"/>
      <sheetName val="daftar kuantitas &amp; harga"/>
      <sheetName val="Informasi"/>
      <sheetName val="Mobilisasi"/>
      <sheetName val="NP.ANALISA"/>
      <sheetName val="Basic Price (oke)"/>
      <sheetName val="upah"/>
      <sheetName val="MPU"/>
      <sheetName val="ANL TEKNIK"/>
      <sheetName val="Sub Kontrk"/>
      <sheetName val="ON SITE"/>
      <sheetName val="scedul"/>
      <sheetName val="J.A"/>
      <sheetName val="J.B"/>
      <sheetName val="J.P"/>
      <sheetName val="N.P"/>
      <sheetName val="D.P"/>
      <sheetName val="type 40"/>
      <sheetName val="Rekap 40"/>
      <sheetName val="H_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L HAR M.O.T"/>
      <sheetName val="volume tanah"/>
      <sheetName val="ACTUAL VOLUME"/>
      <sheetName val="Anl on Site"/>
      <sheetName val="Rumus"/>
      <sheetName val="SCHEDULE"/>
      <sheetName val="REKAP BIAYA"/>
      <sheetName val="R A B"/>
      <sheetName val="Sheet2"/>
      <sheetName val="pembesian"/>
      <sheetName val="Sheet5"/>
      <sheetName val=" UPAH"/>
      <sheetName val="  BAHAN"/>
      <sheetName val="ALAT"/>
      <sheetName val="MOBILISASI"/>
      <sheetName val="SEWA ALAT"/>
      <sheetName val="Peralatan"/>
      <sheetName val="REKA. ANALISA"/>
      <sheetName val="Metode Pelk."/>
      <sheetName val="RING.ANAL ALAT"/>
      <sheetName val="BIAYA SEWA"/>
      <sheetName val="URAI ANA ALAT"/>
      <sheetName val="5-ALAT(1)"/>
      <sheetName val="4-Basic Price"/>
      <sheetName val="R.A.B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ul"/>
      <sheetName val="Nolas"/>
      <sheetName val="K1 Durp"/>
      <sheetName val="PHM"/>
      <sheetName val="HBU"/>
      <sheetName val="ANALISA"/>
      <sheetName val="AN-K"/>
      <sheetName val="VOLUME"/>
      <sheetName val="RAB"/>
      <sheetName val="RINCI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GRAND REKAP"/>
      <sheetName val="REKAP-STR KELAS"/>
      <sheetName val="RAB-STR. KELAS"/>
      <sheetName val="DFT. HRG. SAT. PEK."/>
      <sheetName val="ANALISA STR &amp; ARS"/>
      <sheetName val="Hrg Satuan"/>
      <sheetName val="ANALISA BESI"/>
      <sheetName val="Sheet2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ul"/>
      <sheetName val="Nolas"/>
      <sheetName val="K1 Durp"/>
      <sheetName val="PHM"/>
      <sheetName val="HBU"/>
      <sheetName val="ANALISA"/>
      <sheetName val="AN-K"/>
      <sheetName val="VOLUME"/>
      <sheetName val="RAB"/>
      <sheetName val="RINCI "/>
      <sheetName val="Morsip Ht Julu"/>
      <sheetName val="Peralatan"/>
      <sheetName val="Peralatan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(8M)"/>
      <sheetName val="analis standar(8m)"/>
      <sheetName val="ANAL BETON"/>
      <sheetName val="BHN"/>
      <sheetName val="Sheet2"/>
      <sheetName val="Sheet1"/>
      <sheetName val="UPAH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(ABT)"/>
      <sheetName val="ANAL BETON (ABT)"/>
      <sheetName val="analis standar(ABT)"/>
      <sheetName val="RAB(20M)"/>
      <sheetName val="analis standar(20m)"/>
      <sheetName val="ANAL BETON"/>
      <sheetName val="BHN"/>
      <sheetName val="Sheet2"/>
      <sheetName val="Sheet1"/>
      <sheetName val="UPAH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3"/>
      <sheetName val="Sheet5"/>
      <sheetName val="Sheet2"/>
      <sheetName val="Sheet1"/>
      <sheetName val="A"/>
      <sheetName val="Kurva S"/>
      <sheetName val="5-Peralat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GRAND REKAP"/>
      <sheetName val="REKAP-STR KELAS"/>
      <sheetName val="RAB-STR. KELAS"/>
      <sheetName val="DFT. HRG. SAT. PEK."/>
      <sheetName val="ANALISA STR &amp; ARS"/>
      <sheetName val="Hrg Satuan"/>
      <sheetName val="ANALISA BESI"/>
      <sheetName val="Sheet2"/>
      <sheetName val="GRAND REKAP-ARS, M&amp;E"/>
      <sheetName val="GRAND REKAP-A &amp; B"/>
      <sheetName val="REKAP-A (FT. KLS INDUSTRI &amp;KLS)"/>
      <sheetName val="RAB-A (FT. SIPIL &amp; PERTAMB)"/>
      <sheetName val="Rab. Kls. Industri"/>
      <sheetName val="Rab. Kls Mesin"/>
      <sheetName val="Rab. Lab. Lingkungan"/>
      <sheetName val="Rab. Lab. Industri"/>
      <sheetName val="Rab. Lab. Fisika&amp;Kimia"/>
      <sheetName val="Dekanat"/>
      <sheetName val="Sisa Pancang 3 Gdng"/>
      <sheetName val="Rab. Lab. Sipil"/>
      <sheetName val="Anal-koef"/>
      <sheetName val="Anal-SNI"/>
      <sheetName val="Harga-SNI"/>
      <sheetName val="RAB-B (LAB. SIPIL &amp; PERTAMB)"/>
      <sheetName val="REKAP-B (LAB. SIPIL &amp; PERTAMB)"/>
      <sheetName val="ANALISA ARS &amp; STR"/>
      <sheetName val="Mater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PATI2 (2)"/>
      <sheetName val="RAB"/>
      <sheetName val="BACK UP"/>
      <sheetName val="BESI"/>
      <sheetName val="REKAP"/>
      <sheetName val="Sheet2"/>
      <sheetName val="Sheet1"/>
      <sheetName val="ANL_Jalan_ BOW"/>
      <sheetName val="RAB FINAL"/>
      <sheetName val="ANALISA"/>
      <sheetName val="UPAH&amp;BAHAN"/>
      <sheetName val="ANL_Gedung_BOW"/>
      <sheetName val="Sewa Alat_BOW"/>
      <sheetName val="H.Material, Upah &amp; Alat"/>
      <sheetName val="Analisa H.Sat.Pek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g (2)"/>
      <sheetName val="Hrg"/>
      <sheetName val="RAB"/>
      <sheetName val="Koreksi Aritmatik"/>
      <sheetName val="Basic Price"/>
      <sheetName val="Peralatan"/>
      <sheetName val="1.A"/>
      <sheetName val="1.c"/>
      <sheetName val="2.A"/>
      <sheetName val="2.B"/>
      <sheetName val="2.C"/>
      <sheetName val="2.D"/>
      <sheetName val="2.E"/>
      <sheetName val="2.F"/>
      <sheetName val="H_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 Price (gak pakek)"/>
      <sheetName val="Rekap"/>
      <sheetName val="daftar kuantitas &amp; harga"/>
      <sheetName val="Informasi"/>
      <sheetName val="Mobilisasi"/>
      <sheetName val="NP.ANALISA"/>
      <sheetName val="Basic Price (oke)"/>
      <sheetName val="upah"/>
      <sheetName val="MPU"/>
      <sheetName val="ANL TEKNIK"/>
      <sheetName val="Sub Kontrk"/>
      <sheetName val="ON SITE"/>
      <sheetName val="scedul"/>
      <sheetName val="J.A"/>
      <sheetName val="J.B"/>
      <sheetName val="J.P"/>
      <sheetName val="N.P"/>
      <sheetName val="D.P"/>
      <sheetName val="type 40"/>
      <sheetName val="Rekap 40"/>
      <sheetName val="Peralat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alatan (3)"/>
      <sheetName val="Peralatan"/>
      <sheetName val="Peralatan (2)"/>
      <sheetName val="AN-K"/>
      <sheetName val="4-Basic Price"/>
      <sheetName val="D7(1)"/>
      <sheetName val="Morsip Ht Jul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GRAND REKAP"/>
      <sheetName val="REKAP-STR KELAS"/>
      <sheetName val="RAB-STR. KELAS"/>
      <sheetName val="DFT. HRG. SAT. PEK."/>
      <sheetName val="ANALISA STR &amp; ARS"/>
      <sheetName val="Hrg Satuan"/>
      <sheetName val="ANALISA BESI"/>
      <sheetName val="Sheet2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OLD-DAFT"/>
      <sheetName val="Up Date BOW"/>
      <sheetName val="Bahan"/>
      <sheetName val="Analisa"/>
      <sheetName val="BOW"/>
      <sheetName val="Guide"/>
      <sheetName val="NEW-DAFT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m"/>
      <sheetName val="Du_lieu"/>
      <sheetName val="KH-Q1,Q2,01"/>
      <sheetName val="TONGKE3p "/>
      <sheetName val="TDTKP"/>
      <sheetName val="DON GIA"/>
      <sheetName val="TONG HOP VL-NC"/>
      <sheetName val="TNHCHINH"/>
      <sheetName val="CHITIET VL-NC-TT -1p"/>
      <sheetName val="TDTKP1"/>
      <sheetName val="phuluc1"/>
      <sheetName val="TONG HOP VL-NC TT"/>
      <sheetName val="KPVC-BD "/>
      <sheetName val="#REF"/>
      <sheetName val="gvl"/>
      <sheetName val="Tiepdia"/>
      <sheetName val="CHITIET VL-NC-TT-3p"/>
      <sheetName val="VCV-BE-TONG"/>
      <sheetName val="chitiet"/>
      <sheetName val="VC"/>
      <sheetName val="CHITIET VL-NC"/>
      <sheetName val="THPDMoi  (2)"/>
      <sheetName val="t-h HA THE"/>
      <sheetName val="giathanh1"/>
      <sheetName val="TONGKE-HT"/>
      <sheetName val="LKVL-CK-HT-GD1"/>
      <sheetName val="TH VL, NC, DDHT Thanhphuoc"/>
      <sheetName val="dongia (2)"/>
      <sheetName val="DG"/>
      <sheetName val="DONGIA"/>
      <sheetName val="chitimc"/>
      <sheetName val="dtxl"/>
      <sheetName val="gtrinh"/>
      <sheetName val="lam-moi"/>
      <sheetName val="TH XL"/>
      <sheetName val="thao-go"/>
      <sheetName val="BAOGIATHANG"/>
      <sheetName val="vanchuyen TC"/>
      <sheetName val="DAODAT"/>
      <sheetName val="dongiaXD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cy Rate"/>
      <sheetName val="Unit Price M"/>
      <sheetName val="R.A.B.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PATI2 (2)"/>
      <sheetName val="RAB"/>
      <sheetName val="BACK UP"/>
      <sheetName val="BESI"/>
      <sheetName val="REKAP"/>
      <sheetName val="Sheet2"/>
      <sheetName val="Sheet1"/>
      <sheetName val="ANL_Jalan_ BOW"/>
      <sheetName val="RAB FINAL"/>
      <sheetName val="ANALISA"/>
      <sheetName val="UPAH&amp;BAHAN"/>
      <sheetName val="ANL_Gedung_BOW"/>
      <sheetName val="Sewa Alat_BOW"/>
      <sheetName val="hrg-dsr"/>
      <sheetName val="BO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  <pageSetUpPr fitToPage="1"/>
  </sheetPr>
  <dimension ref="A1:XEX61"/>
  <sheetViews>
    <sheetView tabSelected="1" view="pageBreakPreview" zoomScale="90" zoomScaleNormal="90" zoomScaleSheetLayoutView="90" workbookViewId="0">
      <selection activeCell="F47" sqref="F47"/>
    </sheetView>
  </sheetViews>
  <sheetFormatPr defaultColWidth="10.265625" defaultRowHeight="14.25" x14ac:dyDescent="0.45"/>
  <cols>
    <col min="1" max="1" width="4.59765625" customWidth="1"/>
    <col min="2" max="2" width="6.1328125" style="5" customWidth="1"/>
    <col min="3" max="3" width="39.86328125" style="5" customWidth="1"/>
    <col min="4" max="4" width="29.1328125" style="5" customWidth="1"/>
    <col min="5" max="5" width="12.265625" style="5" customWidth="1"/>
    <col min="6" max="6" width="14.59765625" style="5" customWidth="1"/>
    <col min="7" max="7" width="25" style="8" customWidth="1"/>
    <col min="8" max="8" width="1.86328125" style="5" customWidth="1"/>
    <col min="9" max="9" width="3.86328125" style="5" customWidth="1"/>
    <col min="10" max="10" width="4.1328125" style="5" customWidth="1"/>
    <col min="11" max="11" width="5.265625" style="5" customWidth="1"/>
    <col min="12" max="12" width="3.86328125" style="5" customWidth="1"/>
    <col min="13" max="13" width="4.1328125" style="5" customWidth="1"/>
    <col min="14" max="14" width="3.73046875" style="5" customWidth="1"/>
    <col min="15" max="250" width="10.265625" style="5"/>
    <col min="251" max="251" width="4.73046875" style="5" customWidth="1"/>
    <col min="252" max="252" width="35" style="5" customWidth="1"/>
    <col min="253" max="253" width="29" style="5" customWidth="1"/>
    <col min="254" max="254" width="9.265625" style="5" customWidth="1"/>
    <col min="255" max="255" width="10.265625" style="5"/>
    <col min="256" max="256" width="14.86328125" style="5" customWidth="1"/>
    <col min="257" max="258" width="10.265625" style="5" hidden="1" customWidth="1"/>
    <col min="259" max="259" width="14.86328125" style="5" customWidth="1"/>
    <col min="260" max="261" width="10.265625" style="5" hidden="1" customWidth="1"/>
    <col min="262" max="262" width="10.265625" style="5"/>
    <col min="263" max="263" width="15" style="5" customWidth="1"/>
    <col min="264" max="506" width="10.265625" style="5"/>
    <col min="507" max="507" width="4.73046875" style="5" customWidth="1"/>
    <col min="508" max="508" width="35" style="5" customWidth="1"/>
    <col min="509" max="509" width="29" style="5" customWidth="1"/>
    <col min="510" max="510" width="9.265625" style="5" customWidth="1"/>
    <col min="511" max="511" width="10.265625" style="5"/>
    <col min="512" max="512" width="14.86328125" style="5" customWidth="1"/>
    <col min="513" max="514" width="10.265625" style="5" hidden="1" customWidth="1"/>
    <col min="515" max="515" width="14.86328125" style="5" customWidth="1"/>
    <col min="516" max="517" width="10.265625" style="5" hidden="1" customWidth="1"/>
    <col min="518" max="518" width="10.265625" style="5"/>
    <col min="519" max="519" width="15" style="5" customWidth="1"/>
    <col min="520" max="762" width="10.265625" style="5"/>
    <col min="763" max="763" width="4.73046875" style="5" customWidth="1"/>
    <col min="764" max="764" width="35" style="5" customWidth="1"/>
    <col min="765" max="765" width="29" style="5" customWidth="1"/>
    <col min="766" max="766" width="9.265625" style="5" customWidth="1"/>
    <col min="767" max="767" width="10.265625" style="5"/>
    <col min="768" max="768" width="14.86328125" style="5" customWidth="1"/>
    <col min="769" max="770" width="10.265625" style="5" hidden="1" customWidth="1"/>
    <col min="771" max="771" width="14.86328125" style="5" customWidth="1"/>
    <col min="772" max="773" width="10.265625" style="5" hidden="1" customWidth="1"/>
    <col min="774" max="774" width="10.265625" style="5"/>
    <col min="775" max="775" width="15" style="5" customWidth="1"/>
    <col min="776" max="1018" width="10.265625" style="5"/>
    <col min="1019" max="1019" width="4.73046875" style="5" customWidth="1"/>
    <col min="1020" max="1020" width="35" style="5" customWidth="1"/>
    <col min="1021" max="1021" width="29" style="5" customWidth="1"/>
    <col min="1022" max="1022" width="9.265625" style="5" customWidth="1"/>
    <col min="1023" max="1023" width="10.265625" style="5"/>
    <col min="1024" max="1024" width="14.86328125" style="5" customWidth="1"/>
    <col min="1025" max="1026" width="10.265625" style="5" hidden="1" customWidth="1"/>
    <col min="1027" max="1027" width="14.86328125" style="5" customWidth="1"/>
    <col min="1028" max="1029" width="10.265625" style="5" hidden="1" customWidth="1"/>
    <col min="1030" max="1030" width="10.265625" style="5"/>
    <col min="1031" max="1031" width="15" style="5" customWidth="1"/>
    <col min="1032" max="1274" width="10.265625" style="5"/>
    <col min="1275" max="1275" width="4.73046875" style="5" customWidth="1"/>
    <col min="1276" max="1276" width="35" style="5" customWidth="1"/>
    <col min="1277" max="1277" width="29" style="5" customWidth="1"/>
    <col min="1278" max="1278" width="9.265625" style="5" customWidth="1"/>
    <col min="1279" max="1279" width="10.265625" style="5"/>
    <col min="1280" max="1280" width="14.86328125" style="5" customWidth="1"/>
    <col min="1281" max="1282" width="10.265625" style="5" hidden="1" customWidth="1"/>
    <col min="1283" max="1283" width="14.86328125" style="5" customWidth="1"/>
    <col min="1284" max="1285" width="10.265625" style="5" hidden="1" customWidth="1"/>
    <col min="1286" max="1286" width="10.265625" style="5"/>
    <col min="1287" max="1287" width="15" style="5" customWidth="1"/>
    <col min="1288" max="1530" width="10.265625" style="5"/>
    <col min="1531" max="1531" width="4.73046875" style="5" customWidth="1"/>
    <col min="1532" max="1532" width="35" style="5" customWidth="1"/>
    <col min="1533" max="1533" width="29" style="5" customWidth="1"/>
    <col min="1534" max="1534" width="9.265625" style="5" customWidth="1"/>
    <col min="1535" max="1535" width="10.265625" style="5"/>
    <col min="1536" max="1536" width="14.86328125" style="5" customWidth="1"/>
    <col min="1537" max="1538" width="10.265625" style="5" hidden="1" customWidth="1"/>
    <col min="1539" max="1539" width="14.86328125" style="5" customWidth="1"/>
    <col min="1540" max="1541" width="10.265625" style="5" hidden="1" customWidth="1"/>
    <col min="1542" max="1542" width="10.265625" style="5"/>
    <col min="1543" max="1543" width="15" style="5" customWidth="1"/>
    <col min="1544" max="1786" width="10.265625" style="5"/>
    <col min="1787" max="1787" width="4.73046875" style="5" customWidth="1"/>
    <col min="1788" max="1788" width="35" style="5" customWidth="1"/>
    <col min="1789" max="1789" width="29" style="5" customWidth="1"/>
    <col min="1790" max="1790" width="9.265625" style="5" customWidth="1"/>
    <col min="1791" max="1791" width="10.265625" style="5"/>
    <col min="1792" max="1792" width="14.86328125" style="5" customWidth="1"/>
    <col min="1793" max="1794" width="10.265625" style="5" hidden="1" customWidth="1"/>
    <col min="1795" max="1795" width="14.86328125" style="5" customWidth="1"/>
    <col min="1796" max="1797" width="10.265625" style="5" hidden="1" customWidth="1"/>
    <col min="1798" max="1798" width="10.265625" style="5"/>
    <col min="1799" max="1799" width="15" style="5" customWidth="1"/>
    <col min="1800" max="2042" width="10.265625" style="5"/>
    <col min="2043" max="2043" width="4.73046875" style="5" customWidth="1"/>
    <col min="2044" max="2044" width="35" style="5" customWidth="1"/>
    <col min="2045" max="2045" width="29" style="5" customWidth="1"/>
    <col min="2046" max="2046" width="9.265625" style="5" customWidth="1"/>
    <col min="2047" max="2047" width="10.265625" style="5"/>
    <col min="2048" max="2048" width="14.86328125" style="5" customWidth="1"/>
    <col min="2049" max="2050" width="10.265625" style="5" hidden="1" customWidth="1"/>
    <col min="2051" max="2051" width="14.86328125" style="5" customWidth="1"/>
    <col min="2052" max="2053" width="10.265625" style="5" hidden="1" customWidth="1"/>
    <col min="2054" max="2054" width="10.265625" style="5"/>
    <col min="2055" max="2055" width="15" style="5" customWidth="1"/>
    <col min="2056" max="2298" width="10.265625" style="5"/>
    <col min="2299" max="2299" width="4.73046875" style="5" customWidth="1"/>
    <col min="2300" max="2300" width="35" style="5" customWidth="1"/>
    <col min="2301" max="2301" width="29" style="5" customWidth="1"/>
    <col min="2302" max="2302" width="9.265625" style="5" customWidth="1"/>
    <col min="2303" max="2303" width="10.265625" style="5"/>
    <col min="2304" max="2304" width="14.86328125" style="5" customWidth="1"/>
    <col min="2305" max="2306" width="10.265625" style="5" hidden="1" customWidth="1"/>
    <col min="2307" max="2307" width="14.86328125" style="5" customWidth="1"/>
    <col min="2308" max="2309" width="10.265625" style="5" hidden="1" customWidth="1"/>
    <col min="2310" max="2310" width="10.265625" style="5"/>
    <col min="2311" max="2311" width="15" style="5" customWidth="1"/>
    <col min="2312" max="2554" width="10.265625" style="5"/>
    <col min="2555" max="2555" width="4.73046875" style="5" customWidth="1"/>
    <col min="2556" max="2556" width="35" style="5" customWidth="1"/>
    <col min="2557" max="2557" width="29" style="5" customWidth="1"/>
    <col min="2558" max="2558" width="9.265625" style="5" customWidth="1"/>
    <col min="2559" max="2559" width="10.265625" style="5"/>
    <col min="2560" max="2560" width="14.86328125" style="5" customWidth="1"/>
    <col min="2561" max="2562" width="10.265625" style="5" hidden="1" customWidth="1"/>
    <col min="2563" max="2563" width="14.86328125" style="5" customWidth="1"/>
    <col min="2564" max="2565" width="10.265625" style="5" hidden="1" customWidth="1"/>
    <col min="2566" max="2566" width="10.265625" style="5"/>
    <col min="2567" max="2567" width="15" style="5" customWidth="1"/>
    <col min="2568" max="2810" width="10.265625" style="5"/>
    <col min="2811" max="2811" width="4.73046875" style="5" customWidth="1"/>
    <col min="2812" max="2812" width="35" style="5" customWidth="1"/>
    <col min="2813" max="2813" width="29" style="5" customWidth="1"/>
    <col min="2814" max="2814" width="9.265625" style="5" customWidth="1"/>
    <col min="2815" max="2815" width="10.265625" style="5"/>
    <col min="2816" max="2816" width="14.86328125" style="5" customWidth="1"/>
    <col min="2817" max="2818" width="10.265625" style="5" hidden="1" customWidth="1"/>
    <col min="2819" max="2819" width="14.86328125" style="5" customWidth="1"/>
    <col min="2820" max="2821" width="10.265625" style="5" hidden="1" customWidth="1"/>
    <col min="2822" max="2822" width="10.265625" style="5"/>
    <col min="2823" max="2823" width="15" style="5" customWidth="1"/>
    <col min="2824" max="3066" width="10.265625" style="5"/>
    <col min="3067" max="3067" width="4.73046875" style="5" customWidth="1"/>
    <col min="3068" max="3068" width="35" style="5" customWidth="1"/>
    <col min="3069" max="3069" width="29" style="5" customWidth="1"/>
    <col min="3070" max="3070" width="9.265625" style="5" customWidth="1"/>
    <col min="3071" max="3071" width="10.265625" style="5"/>
    <col min="3072" max="3072" width="14.86328125" style="5" customWidth="1"/>
    <col min="3073" max="3074" width="10.265625" style="5" hidden="1" customWidth="1"/>
    <col min="3075" max="3075" width="14.86328125" style="5" customWidth="1"/>
    <col min="3076" max="3077" width="10.265625" style="5" hidden="1" customWidth="1"/>
    <col min="3078" max="3078" width="10.265625" style="5"/>
    <col min="3079" max="3079" width="15" style="5" customWidth="1"/>
    <col min="3080" max="3322" width="10.265625" style="5"/>
    <col min="3323" max="3323" width="4.73046875" style="5" customWidth="1"/>
    <col min="3324" max="3324" width="35" style="5" customWidth="1"/>
    <col min="3325" max="3325" width="29" style="5" customWidth="1"/>
    <col min="3326" max="3326" width="9.265625" style="5" customWidth="1"/>
    <col min="3327" max="3327" width="10.265625" style="5"/>
    <col min="3328" max="3328" width="14.86328125" style="5" customWidth="1"/>
    <col min="3329" max="3330" width="10.265625" style="5" hidden="1" customWidth="1"/>
    <col min="3331" max="3331" width="14.86328125" style="5" customWidth="1"/>
    <col min="3332" max="3333" width="10.265625" style="5" hidden="1" customWidth="1"/>
    <col min="3334" max="3334" width="10.265625" style="5"/>
    <col min="3335" max="3335" width="15" style="5" customWidth="1"/>
    <col min="3336" max="3578" width="10.265625" style="5"/>
    <col min="3579" max="3579" width="4.73046875" style="5" customWidth="1"/>
    <col min="3580" max="3580" width="35" style="5" customWidth="1"/>
    <col min="3581" max="3581" width="29" style="5" customWidth="1"/>
    <col min="3582" max="3582" width="9.265625" style="5" customWidth="1"/>
    <col min="3583" max="3583" width="10.265625" style="5"/>
    <col min="3584" max="3584" width="14.86328125" style="5" customWidth="1"/>
    <col min="3585" max="3586" width="10.265625" style="5" hidden="1" customWidth="1"/>
    <col min="3587" max="3587" width="14.86328125" style="5" customWidth="1"/>
    <col min="3588" max="3589" width="10.265625" style="5" hidden="1" customWidth="1"/>
    <col min="3590" max="3590" width="10.265625" style="5"/>
    <col min="3591" max="3591" width="15" style="5" customWidth="1"/>
    <col min="3592" max="3834" width="10.265625" style="5"/>
    <col min="3835" max="3835" width="4.73046875" style="5" customWidth="1"/>
    <col min="3836" max="3836" width="35" style="5" customWidth="1"/>
    <col min="3837" max="3837" width="29" style="5" customWidth="1"/>
    <col min="3838" max="3838" width="9.265625" style="5" customWidth="1"/>
    <col min="3839" max="3839" width="10.265625" style="5"/>
    <col min="3840" max="3840" width="14.86328125" style="5" customWidth="1"/>
    <col min="3841" max="3842" width="10.265625" style="5" hidden="1" customWidth="1"/>
    <col min="3843" max="3843" width="14.86328125" style="5" customWidth="1"/>
    <col min="3844" max="3845" width="10.265625" style="5" hidden="1" customWidth="1"/>
    <col min="3846" max="3846" width="10.265625" style="5"/>
    <col min="3847" max="3847" width="15" style="5" customWidth="1"/>
    <col min="3848" max="4090" width="10.265625" style="5"/>
    <col min="4091" max="4091" width="4.73046875" style="5" customWidth="1"/>
    <col min="4092" max="4092" width="35" style="5" customWidth="1"/>
    <col min="4093" max="4093" width="29" style="5" customWidth="1"/>
    <col min="4094" max="4094" width="9.265625" style="5" customWidth="1"/>
    <col min="4095" max="4095" width="10.265625" style="5"/>
    <col min="4096" max="4096" width="14.86328125" style="5" customWidth="1"/>
    <col min="4097" max="4098" width="10.265625" style="5" hidden="1" customWidth="1"/>
    <col min="4099" max="4099" width="14.86328125" style="5" customWidth="1"/>
    <col min="4100" max="4101" width="10.265625" style="5" hidden="1" customWidth="1"/>
    <col min="4102" max="4102" width="10.265625" style="5"/>
    <col min="4103" max="4103" width="15" style="5" customWidth="1"/>
    <col min="4104" max="4346" width="10.265625" style="5"/>
    <col min="4347" max="4347" width="4.73046875" style="5" customWidth="1"/>
    <col min="4348" max="4348" width="35" style="5" customWidth="1"/>
    <col min="4349" max="4349" width="29" style="5" customWidth="1"/>
    <col min="4350" max="4350" width="9.265625" style="5" customWidth="1"/>
    <col min="4351" max="4351" width="10.265625" style="5"/>
    <col min="4352" max="4352" width="14.86328125" style="5" customWidth="1"/>
    <col min="4353" max="4354" width="10.265625" style="5" hidden="1" customWidth="1"/>
    <col min="4355" max="4355" width="14.86328125" style="5" customWidth="1"/>
    <col min="4356" max="4357" width="10.265625" style="5" hidden="1" customWidth="1"/>
    <col min="4358" max="4358" width="10.265625" style="5"/>
    <col min="4359" max="4359" width="15" style="5" customWidth="1"/>
    <col min="4360" max="4602" width="10.265625" style="5"/>
    <col min="4603" max="4603" width="4.73046875" style="5" customWidth="1"/>
    <col min="4604" max="4604" width="35" style="5" customWidth="1"/>
    <col min="4605" max="4605" width="29" style="5" customWidth="1"/>
    <col min="4606" max="4606" width="9.265625" style="5" customWidth="1"/>
    <col min="4607" max="4607" width="10.265625" style="5"/>
    <col min="4608" max="4608" width="14.86328125" style="5" customWidth="1"/>
    <col min="4609" max="4610" width="10.265625" style="5" hidden="1" customWidth="1"/>
    <col min="4611" max="4611" width="14.86328125" style="5" customWidth="1"/>
    <col min="4612" max="4613" width="10.265625" style="5" hidden="1" customWidth="1"/>
    <col min="4614" max="4614" width="10.265625" style="5"/>
    <col min="4615" max="4615" width="15" style="5" customWidth="1"/>
    <col min="4616" max="4858" width="10.265625" style="5"/>
    <col min="4859" max="4859" width="4.73046875" style="5" customWidth="1"/>
    <col min="4860" max="4860" width="35" style="5" customWidth="1"/>
    <col min="4861" max="4861" width="29" style="5" customWidth="1"/>
    <col min="4862" max="4862" width="9.265625" style="5" customWidth="1"/>
    <col min="4863" max="4863" width="10.265625" style="5"/>
    <col min="4864" max="4864" width="14.86328125" style="5" customWidth="1"/>
    <col min="4865" max="4866" width="10.265625" style="5" hidden="1" customWidth="1"/>
    <col min="4867" max="4867" width="14.86328125" style="5" customWidth="1"/>
    <col min="4868" max="4869" width="10.265625" style="5" hidden="1" customWidth="1"/>
    <col min="4870" max="4870" width="10.265625" style="5"/>
    <col min="4871" max="4871" width="15" style="5" customWidth="1"/>
    <col min="4872" max="5114" width="10.265625" style="5"/>
    <col min="5115" max="5115" width="4.73046875" style="5" customWidth="1"/>
    <col min="5116" max="5116" width="35" style="5" customWidth="1"/>
    <col min="5117" max="5117" width="29" style="5" customWidth="1"/>
    <col min="5118" max="5118" width="9.265625" style="5" customWidth="1"/>
    <col min="5119" max="5119" width="10.265625" style="5"/>
    <col min="5120" max="5120" width="14.86328125" style="5" customWidth="1"/>
    <col min="5121" max="5122" width="10.265625" style="5" hidden="1" customWidth="1"/>
    <col min="5123" max="5123" width="14.86328125" style="5" customWidth="1"/>
    <col min="5124" max="5125" width="10.265625" style="5" hidden="1" customWidth="1"/>
    <col min="5126" max="5126" width="10.265625" style="5"/>
    <col min="5127" max="5127" width="15" style="5" customWidth="1"/>
    <col min="5128" max="5370" width="10.265625" style="5"/>
    <col min="5371" max="5371" width="4.73046875" style="5" customWidth="1"/>
    <col min="5372" max="5372" width="35" style="5" customWidth="1"/>
    <col min="5373" max="5373" width="29" style="5" customWidth="1"/>
    <col min="5374" max="5374" width="9.265625" style="5" customWidth="1"/>
    <col min="5375" max="5375" width="10.265625" style="5"/>
    <col min="5376" max="5376" width="14.86328125" style="5" customWidth="1"/>
    <col min="5377" max="5378" width="10.265625" style="5" hidden="1" customWidth="1"/>
    <col min="5379" max="5379" width="14.86328125" style="5" customWidth="1"/>
    <col min="5380" max="5381" width="10.265625" style="5" hidden="1" customWidth="1"/>
    <col min="5382" max="5382" width="10.265625" style="5"/>
    <col min="5383" max="5383" width="15" style="5" customWidth="1"/>
    <col min="5384" max="5626" width="10.265625" style="5"/>
    <col min="5627" max="5627" width="4.73046875" style="5" customWidth="1"/>
    <col min="5628" max="5628" width="35" style="5" customWidth="1"/>
    <col min="5629" max="5629" width="29" style="5" customWidth="1"/>
    <col min="5630" max="5630" width="9.265625" style="5" customWidth="1"/>
    <col min="5631" max="5631" width="10.265625" style="5"/>
    <col min="5632" max="5632" width="14.86328125" style="5" customWidth="1"/>
    <col min="5633" max="5634" width="10.265625" style="5" hidden="1" customWidth="1"/>
    <col min="5635" max="5635" width="14.86328125" style="5" customWidth="1"/>
    <col min="5636" max="5637" width="10.265625" style="5" hidden="1" customWidth="1"/>
    <col min="5638" max="5638" width="10.265625" style="5"/>
    <col min="5639" max="5639" width="15" style="5" customWidth="1"/>
    <col min="5640" max="5882" width="10.265625" style="5"/>
    <col min="5883" max="5883" width="4.73046875" style="5" customWidth="1"/>
    <col min="5884" max="5884" width="35" style="5" customWidth="1"/>
    <col min="5885" max="5885" width="29" style="5" customWidth="1"/>
    <col min="5886" max="5886" width="9.265625" style="5" customWidth="1"/>
    <col min="5887" max="5887" width="10.265625" style="5"/>
    <col min="5888" max="5888" width="14.86328125" style="5" customWidth="1"/>
    <col min="5889" max="5890" width="10.265625" style="5" hidden="1" customWidth="1"/>
    <col min="5891" max="5891" width="14.86328125" style="5" customWidth="1"/>
    <col min="5892" max="5893" width="10.265625" style="5" hidden="1" customWidth="1"/>
    <col min="5894" max="5894" width="10.265625" style="5"/>
    <col min="5895" max="5895" width="15" style="5" customWidth="1"/>
    <col min="5896" max="6138" width="10.265625" style="5"/>
    <col min="6139" max="6139" width="4.73046875" style="5" customWidth="1"/>
    <col min="6140" max="6140" width="35" style="5" customWidth="1"/>
    <col min="6141" max="6141" width="29" style="5" customWidth="1"/>
    <col min="6142" max="6142" width="9.265625" style="5" customWidth="1"/>
    <col min="6143" max="6143" width="10.265625" style="5"/>
    <col min="6144" max="6144" width="14.86328125" style="5" customWidth="1"/>
    <col min="6145" max="6146" width="10.265625" style="5" hidden="1" customWidth="1"/>
    <col min="6147" max="6147" width="14.86328125" style="5" customWidth="1"/>
    <col min="6148" max="6149" width="10.265625" style="5" hidden="1" customWidth="1"/>
    <col min="6150" max="6150" width="10.265625" style="5"/>
    <col min="6151" max="6151" width="15" style="5" customWidth="1"/>
    <col min="6152" max="6394" width="10.265625" style="5"/>
    <col min="6395" max="6395" width="4.73046875" style="5" customWidth="1"/>
    <col min="6396" max="6396" width="35" style="5" customWidth="1"/>
    <col min="6397" max="6397" width="29" style="5" customWidth="1"/>
    <col min="6398" max="6398" width="9.265625" style="5" customWidth="1"/>
    <col min="6399" max="6399" width="10.265625" style="5"/>
    <col min="6400" max="6400" width="14.86328125" style="5" customWidth="1"/>
    <col min="6401" max="6402" width="10.265625" style="5" hidden="1" customWidth="1"/>
    <col min="6403" max="6403" width="14.86328125" style="5" customWidth="1"/>
    <col min="6404" max="6405" width="10.265625" style="5" hidden="1" customWidth="1"/>
    <col min="6406" max="6406" width="10.265625" style="5"/>
    <col min="6407" max="6407" width="15" style="5" customWidth="1"/>
    <col min="6408" max="6650" width="10.265625" style="5"/>
    <col min="6651" max="6651" width="4.73046875" style="5" customWidth="1"/>
    <col min="6652" max="6652" width="35" style="5" customWidth="1"/>
    <col min="6653" max="6653" width="29" style="5" customWidth="1"/>
    <col min="6654" max="6654" width="9.265625" style="5" customWidth="1"/>
    <col min="6655" max="6655" width="10.265625" style="5"/>
    <col min="6656" max="6656" width="14.86328125" style="5" customWidth="1"/>
    <col min="6657" max="6658" width="10.265625" style="5" hidden="1" customWidth="1"/>
    <col min="6659" max="6659" width="14.86328125" style="5" customWidth="1"/>
    <col min="6660" max="6661" width="10.265625" style="5" hidden="1" customWidth="1"/>
    <col min="6662" max="6662" width="10.265625" style="5"/>
    <col min="6663" max="6663" width="15" style="5" customWidth="1"/>
    <col min="6664" max="6906" width="10.265625" style="5"/>
    <col min="6907" max="6907" width="4.73046875" style="5" customWidth="1"/>
    <col min="6908" max="6908" width="35" style="5" customWidth="1"/>
    <col min="6909" max="6909" width="29" style="5" customWidth="1"/>
    <col min="6910" max="6910" width="9.265625" style="5" customWidth="1"/>
    <col min="6911" max="6911" width="10.265625" style="5"/>
    <col min="6912" max="6912" width="14.86328125" style="5" customWidth="1"/>
    <col min="6913" max="6914" width="10.265625" style="5" hidden="1" customWidth="1"/>
    <col min="6915" max="6915" width="14.86328125" style="5" customWidth="1"/>
    <col min="6916" max="6917" width="10.265625" style="5" hidden="1" customWidth="1"/>
    <col min="6918" max="6918" width="10.265625" style="5"/>
    <col min="6919" max="6919" width="15" style="5" customWidth="1"/>
    <col min="6920" max="7162" width="10.265625" style="5"/>
    <col min="7163" max="7163" width="4.73046875" style="5" customWidth="1"/>
    <col min="7164" max="7164" width="35" style="5" customWidth="1"/>
    <col min="7165" max="7165" width="29" style="5" customWidth="1"/>
    <col min="7166" max="7166" width="9.265625" style="5" customWidth="1"/>
    <col min="7167" max="7167" width="10.265625" style="5"/>
    <col min="7168" max="7168" width="14.86328125" style="5" customWidth="1"/>
    <col min="7169" max="7170" width="10.265625" style="5" hidden="1" customWidth="1"/>
    <col min="7171" max="7171" width="14.86328125" style="5" customWidth="1"/>
    <col min="7172" max="7173" width="10.265625" style="5" hidden="1" customWidth="1"/>
    <col min="7174" max="7174" width="10.265625" style="5"/>
    <col min="7175" max="7175" width="15" style="5" customWidth="1"/>
    <col min="7176" max="7418" width="10.265625" style="5"/>
    <col min="7419" max="7419" width="4.73046875" style="5" customWidth="1"/>
    <col min="7420" max="7420" width="35" style="5" customWidth="1"/>
    <col min="7421" max="7421" width="29" style="5" customWidth="1"/>
    <col min="7422" max="7422" width="9.265625" style="5" customWidth="1"/>
    <col min="7423" max="7423" width="10.265625" style="5"/>
    <col min="7424" max="7424" width="14.86328125" style="5" customWidth="1"/>
    <col min="7425" max="7426" width="10.265625" style="5" hidden="1" customWidth="1"/>
    <col min="7427" max="7427" width="14.86328125" style="5" customWidth="1"/>
    <col min="7428" max="7429" width="10.265625" style="5" hidden="1" customWidth="1"/>
    <col min="7430" max="7430" width="10.265625" style="5"/>
    <col min="7431" max="7431" width="15" style="5" customWidth="1"/>
    <col min="7432" max="7674" width="10.265625" style="5"/>
    <col min="7675" max="7675" width="4.73046875" style="5" customWidth="1"/>
    <col min="7676" max="7676" width="35" style="5" customWidth="1"/>
    <col min="7677" max="7677" width="29" style="5" customWidth="1"/>
    <col min="7678" max="7678" width="9.265625" style="5" customWidth="1"/>
    <col min="7679" max="7679" width="10.265625" style="5"/>
    <col min="7680" max="7680" width="14.86328125" style="5" customWidth="1"/>
    <col min="7681" max="7682" width="10.265625" style="5" hidden="1" customWidth="1"/>
    <col min="7683" max="7683" width="14.86328125" style="5" customWidth="1"/>
    <col min="7684" max="7685" width="10.265625" style="5" hidden="1" customWidth="1"/>
    <col min="7686" max="7686" width="10.265625" style="5"/>
    <col min="7687" max="7687" width="15" style="5" customWidth="1"/>
    <col min="7688" max="7930" width="10.265625" style="5"/>
    <col min="7931" max="7931" width="4.73046875" style="5" customWidth="1"/>
    <col min="7932" max="7932" width="35" style="5" customWidth="1"/>
    <col min="7933" max="7933" width="29" style="5" customWidth="1"/>
    <col min="7934" max="7934" width="9.265625" style="5" customWidth="1"/>
    <col min="7935" max="7935" width="10.265625" style="5"/>
    <col min="7936" max="7936" width="14.86328125" style="5" customWidth="1"/>
    <col min="7937" max="7938" width="10.265625" style="5" hidden="1" customWidth="1"/>
    <col min="7939" max="7939" width="14.86328125" style="5" customWidth="1"/>
    <col min="7940" max="7941" width="10.265625" style="5" hidden="1" customWidth="1"/>
    <col min="7942" max="7942" width="10.265625" style="5"/>
    <col min="7943" max="7943" width="15" style="5" customWidth="1"/>
    <col min="7944" max="8186" width="10.265625" style="5"/>
    <col min="8187" max="8187" width="4.73046875" style="5" customWidth="1"/>
    <col min="8188" max="8188" width="35" style="5" customWidth="1"/>
    <col min="8189" max="8189" width="29" style="5" customWidth="1"/>
    <col min="8190" max="8190" width="9.265625" style="5" customWidth="1"/>
    <col min="8191" max="8191" width="10.265625" style="5"/>
    <col min="8192" max="8192" width="14.86328125" style="5" customWidth="1"/>
    <col min="8193" max="8194" width="10.265625" style="5" hidden="1" customWidth="1"/>
    <col min="8195" max="8195" width="14.86328125" style="5" customWidth="1"/>
    <col min="8196" max="8197" width="10.265625" style="5" hidden="1" customWidth="1"/>
    <col min="8198" max="8198" width="10.265625" style="5"/>
    <col min="8199" max="8199" width="15" style="5" customWidth="1"/>
    <col min="8200" max="8442" width="10.265625" style="5"/>
    <col min="8443" max="8443" width="4.73046875" style="5" customWidth="1"/>
    <col min="8444" max="8444" width="35" style="5" customWidth="1"/>
    <col min="8445" max="8445" width="29" style="5" customWidth="1"/>
    <col min="8446" max="8446" width="9.265625" style="5" customWidth="1"/>
    <col min="8447" max="8447" width="10.265625" style="5"/>
    <col min="8448" max="8448" width="14.86328125" style="5" customWidth="1"/>
    <col min="8449" max="8450" width="10.265625" style="5" hidden="1" customWidth="1"/>
    <col min="8451" max="8451" width="14.86328125" style="5" customWidth="1"/>
    <col min="8452" max="8453" width="10.265625" style="5" hidden="1" customWidth="1"/>
    <col min="8454" max="8454" width="10.265625" style="5"/>
    <col min="8455" max="8455" width="15" style="5" customWidth="1"/>
    <col min="8456" max="8698" width="10.265625" style="5"/>
    <col min="8699" max="8699" width="4.73046875" style="5" customWidth="1"/>
    <col min="8700" max="8700" width="35" style="5" customWidth="1"/>
    <col min="8701" max="8701" width="29" style="5" customWidth="1"/>
    <col min="8702" max="8702" width="9.265625" style="5" customWidth="1"/>
    <col min="8703" max="8703" width="10.265625" style="5"/>
    <col min="8704" max="8704" width="14.86328125" style="5" customWidth="1"/>
    <col min="8705" max="8706" width="10.265625" style="5" hidden="1" customWidth="1"/>
    <col min="8707" max="8707" width="14.86328125" style="5" customWidth="1"/>
    <col min="8708" max="8709" width="10.265625" style="5" hidden="1" customWidth="1"/>
    <col min="8710" max="8710" width="10.265625" style="5"/>
    <col min="8711" max="8711" width="15" style="5" customWidth="1"/>
    <col min="8712" max="8954" width="10.265625" style="5"/>
    <col min="8955" max="8955" width="4.73046875" style="5" customWidth="1"/>
    <col min="8956" max="8956" width="35" style="5" customWidth="1"/>
    <col min="8957" max="8957" width="29" style="5" customWidth="1"/>
    <col min="8958" max="8958" width="9.265625" style="5" customWidth="1"/>
    <col min="8959" max="8959" width="10.265625" style="5"/>
    <col min="8960" max="8960" width="14.86328125" style="5" customWidth="1"/>
    <col min="8961" max="8962" width="10.265625" style="5" hidden="1" customWidth="1"/>
    <col min="8963" max="8963" width="14.86328125" style="5" customWidth="1"/>
    <col min="8964" max="8965" width="10.265625" style="5" hidden="1" customWidth="1"/>
    <col min="8966" max="8966" width="10.265625" style="5"/>
    <col min="8967" max="8967" width="15" style="5" customWidth="1"/>
    <col min="8968" max="9210" width="10.265625" style="5"/>
    <col min="9211" max="9211" width="4.73046875" style="5" customWidth="1"/>
    <col min="9212" max="9212" width="35" style="5" customWidth="1"/>
    <col min="9213" max="9213" width="29" style="5" customWidth="1"/>
    <col min="9214" max="9214" width="9.265625" style="5" customWidth="1"/>
    <col min="9215" max="9215" width="10.265625" style="5"/>
    <col min="9216" max="9216" width="14.86328125" style="5" customWidth="1"/>
    <col min="9217" max="9218" width="10.265625" style="5" hidden="1" customWidth="1"/>
    <col min="9219" max="9219" width="14.86328125" style="5" customWidth="1"/>
    <col min="9220" max="9221" width="10.265625" style="5" hidden="1" customWidth="1"/>
    <col min="9222" max="9222" width="10.265625" style="5"/>
    <col min="9223" max="9223" width="15" style="5" customWidth="1"/>
    <col min="9224" max="9466" width="10.265625" style="5"/>
    <col min="9467" max="9467" width="4.73046875" style="5" customWidth="1"/>
    <col min="9468" max="9468" width="35" style="5" customWidth="1"/>
    <col min="9469" max="9469" width="29" style="5" customWidth="1"/>
    <col min="9470" max="9470" width="9.265625" style="5" customWidth="1"/>
    <col min="9471" max="9471" width="10.265625" style="5"/>
    <col min="9472" max="9472" width="14.86328125" style="5" customWidth="1"/>
    <col min="9473" max="9474" width="10.265625" style="5" hidden="1" customWidth="1"/>
    <col min="9475" max="9475" width="14.86328125" style="5" customWidth="1"/>
    <col min="9476" max="9477" width="10.265625" style="5" hidden="1" customWidth="1"/>
    <col min="9478" max="9478" width="10.265625" style="5"/>
    <col min="9479" max="9479" width="15" style="5" customWidth="1"/>
    <col min="9480" max="9722" width="10.265625" style="5"/>
    <col min="9723" max="9723" width="4.73046875" style="5" customWidth="1"/>
    <col min="9724" max="9724" width="35" style="5" customWidth="1"/>
    <col min="9725" max="9725" width="29" style="5" customWidth="1"/>
    <col min="9726" max="9726" width="9.265625" style="5" customWidth="1"/>
    <col min="9727" max="9727" width="10.265625" style="5"/>
    <col min="9728" max="9728" width="14.86328125" style="5" customWidth="1"/>
    <col min="9729" max="9730" width="10.265625" style="5" hidden="1" customWidth="1"/>
    <col min="9731" max="9731" width="14.86328125" style="5" customWidth="1"/>
    <col min="9732" max="9733" width="10.265625" style="5" hidden="1" customWidth="1"/>
    <col min="9734" max="9734" width="10.265625" style="5"/>
    <col min="9735" max="9735" width="15" style="5" customWidth="1"/>
    <col min="9736" max="9978" width="10.265625" style="5"/>
    <col min="9979" max="9979" width="4.73046875" style="5" customWidth="1"/>
    <col min="9980" max="9980" width="35" style="5" customWidth="1"/>
    <col min="9981" max="9981" width="29" style="5" customWidth="1"/>
    <col min="9982" max="9982" width="9.265625" style="5" customWidth="1"/>
    <col min="9983" max="9983" width="10.265625" style="5"/>
    <col min="9984" max="9984" width="14.86328125" style="5" customWidth="1"/>
    <col min="9985" max="9986" width="10.265625" style="5" hidden="1" customWidth="1"/>
    <col min="9987" max="9987" width="14.86328125" style="5" customWidth="1"/>
    <col min="9988" max="9989" width="10.265625" style="5" hidden="1" customWidth="1"/>
    <col min="9990" max="9990" width="10.265625" style="5"/>
    <col min="9991" max="9991" width="15" style="5" customWidth="1"/>
    <col min="9992" max="10234" width="10.265625" style="5"/>
    <col min="10235" max="10235" width="4.73046875" style="5" customWidth="1"/>
    <col min="10236" max="10236" width="35" style="5" customWidth="1"/>
    <col min="10237" max="10237" width="29" style="5" customWidth="1"/>
    <col min="10238" max="10238" width="9.265625" style="5" customWidth="1"/>
    <col min="10239" max="10239" width="10.265625" style="5"/>
    <col min="10240" max="10240" width="14.86328125" style="5" customWidth="1"/>
    <col min="10241" max="10242" width="10.265625" style="5" hidden="1" customWidth="1"/>
    <col min="10243" max="10243" width="14.86328125" style="5" customWidth="1"/>
    <col min="10244" max="10245" width="10.265625" style="5" hidden="1" customWidth="1"/>
    <col min="10246" max="10246" width="10.265625" style="5"/>
    <col min="10247" max="10247" width="15" style="5" customWidth="1"/>
    <col min="10248" max="10490" width="10.265625" style="5"/>
    <col min="10491" max="10491" width="4.73046875" style="5" customWidth="1"/>
    <col min="10492" max="10492" width="35" style="5" customWidth="1"/>
    <col min="10493" max="10493" width="29" style="5" customWidth="1"/>
    <col min="10494" max="10494" width="9.265625" style="5" customWidth="1"/>
    <col min="10495" max="10495" width="10.265625" style="5"/>
    <col min="10496" max="10496" width="14.86328125" style="5" customWidth="1"/>
    <col min="10497" max="10498" width="10.265625" style="5" hidden="1" customWidth="1"/>
    <col min="10499" max="10499" width="14.86328125" style="5" customWidth="1"/>
    <col min="10500" max="10501" width="10.265625" style="5" hidden="1" customWidth="1"/>
    <col min="10502" max="10502" width="10.265625" style="5"/>
    <col min="10503" max="10503" width="15" style="5" customWidth="1"/>
    <col min="10504" max="10746" width="10.265625" style="5"/>
    <col min="10747" max="10747" width="4.73046875" style="5" customWidth="1"/>
    <col min="10748" max="10748" width="35" style="5" customWidth="1"/>
    <col min="10749" max="10749" width="29" style="5" customWidth="1"/>
    <col min="10750" max="10750" width="9.265625" style="5" customWidth="1"/>
    <col min="10751" max="10751" width="10.265625" style="5"/>
    <col min="10752" max="10752" width="14.86328125" style="5" customWidth="1"/>
    <col min="10753" max="10754" width="10.265625" style="5" hidden="1" customWidth="1"/>
    <col min="10755" max="10755" width="14.86328125" style="5" customWidth="1"/>
    <col min="10756" max="10757" width="10.265625" style="5" hidden="1" customWidth="1"/>
    <col min="10758" max="10758" width="10.265625" style="5"/>
    <col min="10759" max="10759" width="15" style="5" customWidth="1"/>
    <col min="10760" max="11002" width="10.265625" style="5"/>
    <col min="11003" max="11003" width="4.73046875" style="5" customWidth="1"/>
    <col min="11004" max="11004" width="35" style="5" customWidth="1"/>
    <col min="11005" max="11005" width="29" style="5" customWidth="1"/>
    <col min="11006" max="11006" width="9.265625" style="5" customWidth="1"/>
    <col min="11007" max="11007" width="10.265625" style="5"/>
    <col min="11008" max="11008" width="14.86328125" style="5" customWidth="1"/>
    <col min="11009" max="11010" width="10.265625" style="5" hidden="1" customWidth="1"/>
    <col min="11011" max="11011" width="14.86328125" style="5" customWidth="1"/>
    <col min="11012" max="11013" width="10.265625" style="5" hidden="1" customWidth="1"/>
    <col min="11014" max="11014" width="10.265625" style="5"/>
    <col min="11015" max="11015" width="15" style="5" customWidth="1"/>
    <col min="11016" max="11258" width="10.265625" style="5"/>
    <col min="11259" max="11259" width="4.73046875" style="5" customWidth="1"/>
    <col min="11260" max="11260" width="35" style="5" customWidth="1"/>
    <col min="11261" max="11261" width="29" style="5" customWidth="1"/>
    <col min="11262" max="11262" width="9.265625" style="5" customWidth="1"/>
    <col min="11263" max="11263" width="10.265625" style="5"/>
    <col min="11264" max="11264" width="14.86328125" style="5" customWidth="1"/>
    <col min="11265" max="11266" width="10.265625" style="5" hidden="1" customWidth="1"/>
    <col min="11267" max="11267" width="14.86328125" style="5" customWidth="1"/>
    <col min="11268" max="11269" width="10.265625" style="5" hidden="1" customWidth="1"/>
    <col min="11270" max="11270" width="10.265625" style="5"/>
    <col min="11271" max="11271" width="15" style="5" customWidth="1"/>
    <col min="11272" max="11514" width="10.265625" style="5"/>
    <col min="11515" max="11515" width="4.73046875" style="5" customWidth="1"/>
    <col min="11516" max="11516" width="35" style="5" customWidth="1"/>
    <col min="11517" max="11517" width="29" style="5" customWidth="1"/>
    <col min="11518" max="11518" width="9.265625" style="5" customWidth="1"/>
    <col min="11519" max="11519" width="10.265625" style="5"/>
    <col min="11520" max="11520" width="14.86328125" style="5" customWidth="1"/>
    <col min="11521" max="11522" width="10.265625" style="5" hidden="1" customWidth="1"/>
    <col min="11523" max="11523" width="14.86328125" style="5" customWidth="1"/>
    <col min="11524" max="11525" width="10.265625" style="5" hidden="1" customWidth="1"/>
    <col min="11526" max="11526" width="10.265625" style="5"/>
    <col min="11527" max="11527" width="15" style="5" customWidth="1"/>
    <col min="11528" max="11770" width="10.265625" style="5"/>
    <col min="11771" max="11771" width="4.73046875" style="5" customWidth="1"/>
    <col min="11772" max="11772" width="35" style="5" customWidth="1"/>
    <col min="11773" max="11773" width="29" style="5" customWidth="1"/>
    <col min="11774" max="11774" width="9.265625" style="5" customWidth="1"/>
    <col min="11775" max="11775" width="10.265625" style="5"/>
    <col min="11776" max="11776" width="14.86328125" style="5" customWidth="1"/>
    <col min="11777" max="11778" width="10.265625" style="5" hidden="1" customWidth="1"/>
    <col min="11779" max="11779" width="14.86328125" style="5" customWidth="1"/>
    <col min="11780" max="11781" width="10.265625" style="5" hidden="1" customWidth="1"/>
    <col min="11782" max="11782" width="10.265625" style="5"/>
    <col min="11783" max="11783" width="15" style="5" customWidth="1"/>
    <col min="11784" max="12026" width="10.265625" style="5"/>
    <col min="12027" max="12027" width="4.73046875" style="5" customWidth="1"/>
    <col min="12028" max="12028" width="35" style="5" customWidth="1"/>
    <col min="12029" max="12029" width="29" style="5" customWidth="1"/>
    <col min="12030" max="12030" width="9.265625" style="5" customWidth="1"/>
    <col min="12031" max="12031" width="10.265625" style="5"/>
    <col min="12032" max="12032" width="14.86328125" style="5" customWidth="1"/>
    <col min="12033" max="12034" width="10.265625" style="5" hidden="1" customWidth="1"/>
    <col min="12035" max="12035" width="14.86328125" style="5" customWidth="1"/>
    <col min="12036" max="12037" width="10.265625" style="5" hidden="1" customWidth="1"/>
    <col min="12038" max="12038" width="10.265625" style="5"/>
    <col min="12039" max="12039" width="15" style="5" customWidth="1"/>
    <col min="12040" max="12282" width="10.265625" style="5"/>
    <col min="12283" max="12283" width="4.73046875" style="5" customWidth="1"/>
    <col min="12284" max="12284" width="35" style="5" customWidth="1"/>
    <col min="12285" max="12285" width="29" style="5" customWidth="1"/>
    <col min="12286" max="12286" width="9.265625" style="5" customWidth="1"/>
    <col min="12287" max="12287" width="10.265625" style="5"/>
    <col min="12288" max="12288" width="14.86328125" style="5" customWidth="1"/>
    <col min="12289" max="12290" width="10.265625" style="5" hidden="1" customWidth="1"/>
    <col min="12291" max="12291" width="14.86328125" style="5" customWidth="1"/>
    <col min="12292" max="12293" width="10.265625" style="5" hidden="1" customWidth="1"/>
    <col min="12294" max="12294" width="10.265625" style="5"/>
    <col min="12295" max="12295" width="15" style="5" customWidth="1"/>
    <col min="12296" max="12538" width="10.265625" style="5"/>
    <col min="12539" max="12539" width="4.73046875" style="5" customWidth="1"/>
    <col min="12540" max="12540" width="35" style="5" customWidth="1"/>
    <col min="12541" max="12541" width="29" style="5" customWidth="1"/>
    <col min="12542" max="12542" width="9.265625" style="5" customWidth="1"/>
    <col min="12543" max="12543" width="10.265625" style="5"/>
    <col min="12544" max="12544" width="14.86328125" style="5" customWidth="1"/>
    <col min="12545" max="12546" width="10.265625" style="5" hidden="1" customWidth="1"/>
    <col min="12547" max="12547" width="14.86328125" style="5" customWidth="1"/>
    <col min="12548" max="12549" width="10.265625" style="5" hidden="1" customWidth="1"/>
    <col min="12550" max="12550" width="10.265625" style="5"/>
    <col min="12551" max="12551" width="15" style="5" customWidth="1"/>
    <col min="12552" max="12794" width="10.265625" style="5"/>
    <col min="12795" max="12795" width="4.73046875" style="5" customWidth="1"/>
    <col min="12796" max="12796" width="35" style="5" customWidth="1"/>
    <col min="12797" max="12797" width="29" style="5" customWidth="1"/>
    <col min="12798" max="12798" width="9.265625" style="5" customWidth="1"/>
    <col min="12799" max="12799" width="10.265625" style="5"/>
    <col min="12800" max="12800" width="14.86328125" style="5" customWidth="1"/>
    <col min="12801" max="12802" width="10.265625" style="5" hidden="1" customWidth="1"/>
    <col min="12803" max="12803" width="14.86328125" style="5" customWidth="1"/>
    <col min="12804" max="12805" width="10.265625" style="5" hidden="1" customWidth="1"/>
    <col min="12806" max="12806" width="10.265625" style="5"/>
    <col min="12807" max="12807" width="15" style="5" customWidth="1"/>
    <col min="12808" max="13050" width="10.265625" style="5"/>
    <col min="13051" max="13051" width="4.73046875" style="5" customWidth="1"/>
    <col min="13052" max="13052" width="35" style="5" customWidth="1"/>
    <col min="13053" max="13053" width="29" style="5" customWidth="1"/>
    <col min="13054" max="13054" width="9.265625" style="5" customWidth="1"/>
    <col min="13055" max="13055" width="10.265625" style="5"/>
    <col min="13056" max="13056" width="14.86328125" style="5" customWidth="1"/>
    <col min="13057" max="13058" width="10.265625" style="5" hidden="1" customWidth="1"/>
    <col min="13059" max="13059" width="14.86328125" style="5" customWidth="1"/>
    <col min="13060" max="13061" width="10.265625" style="5" hidden="1" customWidth="1"/>
    <col min="13062" max="13062" width="10.265625" style="5"/>
    <col min="13063" max="13063" width="15" style="5" customWidth="1"/>
    <col min="13064" max="13306" width="10.265625" style="5"/>
    <col min="13307" max="13307" width="4.73046875" style="5" customWidth="1"/>
    <col min="13308" max="13308" width="35" style="5" customWidth="1"/>
    <col min="13309" max="13309" width="29" style="5" customWidth="1"/>
    <col min="13310" max="13310" width="9.265625" style="5" customWidth="1"/>
    <col min="13311" max="13311" width="10.265625" style="5"/>
    <col min="13312" max="13312" width="14.86328125" style="5" customWidth="1"/>
    <col min="13313" max="13314" width="10.265625" style="5" hidden="1" customWidth="1"/>
    <col min="13315" max="13315" width="14.86328125" style="5" customWidth="1"/>
    <col min="13316" max="13317" width="10.265625" style="5" hidden="1" customWidth="1"/>
    <col min="13318" max="13318" width="10.265625" style="5"/>
    <col min="13319" max="13319" width="15" style="5" customWidth="1"/>
    <col min="13320" max="13562" width="10.265625" style="5"/>
    <col min="13563" max="13563" width="4.73046875" style="5" customWidth="1"/>
    <col min="13564" max="13564" width="35" style="5" customWidth="1"/>
    <col min="13565" max="13565" width="29" style="5" customWidth="1"/>
    <col min="13566" max="13566" width="9.265625" style="5" customWidth="1"/>
    <col min="13567" max="13567" width="10.265625" style="5"/>
    <col min="13568" max="13568" width="14.86328125" style="5" customWidth="1"/>
    <col min="13569" max="13570" width="10.265625" style="5" hidden="1" customWidth="1"/>
    <col min="13571" max="13571" width="14.86328125" style="5" customWidth="1"/>
    <col min="13572" max="13573" width="10.265625" style="5" hidden="1" customWidth="1"/>
    <col min="13574" max="13574" width="10.265625" style="5"/>
    <col min="13575" max="13575" width="15" style="5" customWidth="1"/>
    <col min="13576" max="13818" width="10.265625" style="5"/>
    <col min="13819" max="13819" width="4.73046875" style="5" customWidth="1"/>
    <col min="13820" max="13820" width="35" style="5" customWidth="1"/>
    <col min="13821" max="13821" width="29" style="5" customWidth="1"/>
    <col min="13822" max="13822" width="9.265625" style="5" customWidth="1"/>
    <col min="13823" max="13823" width="10.265625" style="5"/>
    <col min="13824" max="13824" width="14.86328125" style="5" customWidth="1"/>
    <col min="13825" max="13826" width="10.265625" style="5" hidden="1" customWidth="1"/>
    <col min="13827" max="13827" width="14.86328125" style="5" customWidth="1"/>
    <col min="13828" max="13829" width="10.265625" style="5" hidden="1" customWidth="1"/>
    <col min="13830" max="13830" width="10.265625" style="5"/>
    <col min="13831" max="13831" width="15" style="5" customWidth="1"/>
    <col min="13832" max="14074" width="10.265625" style="5"/>
    <col min="14075" max="14075" width="4.73046875" style="5" customWidth="1"/>
    <col min="14076" max="14076" width="35" style="5" customWidth="1"/>
    <col min="14077" max="14077" width="29" style="5" customWidth="1"/>
    <col min="14078" max="14078" width="9.265625" style="5" customWidth="1"/>
    <col min="14079" max="14079" width="10.265625" style="5"/>
    <col min="14080" max="14080" width="14.86328125" style="5" customWidth="1"/>
    <col min="14081" max="14082" width="10.265625" style="5" hidden="1" customWidth="1"/>
    <col min="14083" max="14083" width="14.86328125" style="5" customWidth="1"/>
    <col min="14084" max="14085" width="10.265625" style="5" hidden="1" customWidth="1"/>
    <col min="14086" max="14086" width="10.265625" style="5"/>
    <col min="14087" max="14087" width="15" style="5" customWidth="1"/>
    <col min="14088" max="14330" width="10.265625" style="5"/>
    <col min="14331" max="14331" width="4.73046875" style="5" customWidth="1"/>
    <col min="14332" max="14332" width="35" style="5" customWidth="1"/>
    <col min="14333" max="14333" width="29" style="5" customWidth="1"/>
    <col min="14334" max="14334" width="9.265625" style="5" customWidth="1"/>
    <col min="14335" max="14335" width="10.265625" style="5"/>
    <col min="14336" max="14336" width="14.86328125" style="5" customWidth="1"/>
    <col min="14337" max="14338" width="10.265625" style="5" hidden="1" customWidth="1"/>
    <col min="14339" max="14339" width="14.86328125" style="5" customWidth="1"/>
    <col min="14340" max="14341" width="10.265625" style="5" hidden="1" customWidth="1"/>
    <col min="14342" max="14342" width="10.265625" style="5"/>
    <col min="14343" max="14343" width="15" style="5" customWidth="1"/>
    <col min="14344" max="14586" width="10.265625" style="5"/>
    <col min="14587" max="14587" width="4.73046875" style="5" customWidth="1"/>
    <col min="14588" max="14588" width="35" style="5" customWidth="1"/>
    <col min="14589" max="14589" width="29" style="5" customWidth="1"/>
    <col min="14590" max="14590" width="9.265625" style="5" customWidth="1"/>
    <col min="14591" max="14591" width="10.265625" style="5"/>
    <col min="14592" max="14592" width="14.86328125" style="5" customWidth="1"/>
    <col min="14593" max="14594" width="10.265625" style="5" hidden="1" customWidth="1"/>
    <col min="14595" max="14595" width="14.86328125" style="5" customWidth="1"/>
    <col min="14596" max="14597" width="10.265625" style="5" hidden="1" customWidth="1"/>
    <col min="14598" max="14598" width="10.265625" style="5"/>
    <col min="14599" max="14599" width="15" style="5" customWidth="1"/>
    <col min="14600" max="14842" width="10.265625" style="5"/>
    <col min="14843" max="14843" width="4.73046875" style="5" customWidth="1"/>
    <col min="14844" max="14844" width="35" style="5" customWidth="1"/>
    <col min="14845" max="14845" width="29" style="5" customWidth="1"/>
    <col min="14846" max="14846" width="9.265625" style="5" customWidth="1"/>
    <col min="14847" max="14847" width="10.265625" style="5"/>
    <col min="14848" max="14848" width="14.86328125" style="5" customWidth="1"/>
    <col min="14849" max="14850" width="10.265625" style="5" hidden="1" customWidth="1"/>
    <col min="14851" max="14851" width="14.86328125" style="5" customWidth="1"/>
    <col min="14852" max="14853" width="10.265625" style="5" hidden="1" customWidth="1"/>
    <col min="14854" max="14854" width="10.265625" style="5"/>
    <col min="14855" max="14855" width="15" style="5" customWidth="1"/>
    <col min="14856" max="15098" width="10.265625" style="5"/>
    <col min="15099" max="15099" width="4.73046875" style="5" customWidth="1"/>
    <col min="15100" max="15100" width="35" style="5" customWidth="1"/>
    <col min="15101" max="15101" width="29" style="5" customWidth="1"/>
    <col min="15102" max="15102" width="9.265625" style="5" customWidth="1"/>
    <col min="15103" max="15103" width="10.265625" style="5"/>
    <col min="15104" max="15104" width="14.86328125" style="5" customWidth="1"/>
    <col min="15105" max="15106" width="10.265625" style="5" hidden="1" customWidth="1"/>
    <col min="15107" max="15107" width="14.86328125" style="5" customWidth="1"/>
    <col min="15108" max="15109" width="10.265625" style="5" hidden="1" customWidth="1"/>
    <col min="15110" max="15110" width="10.265625" style="5"/>
    <col min="15111" max="15111" width="15" style="5" customWidth="1"/>
    <col min="15112" max="15354" width="10.265625" style="5"/>
    <col min="15355" max="15355" width="4.73046875" style="5" customWidth="1"/>
    <col min="15356" max="15356" width="35" style="5" customWidth="1"/>
    <col min="15357" max="15357" width="29" style="5" customWidth="1"/>
    <col min="15358" max="15358" width="9.265625" style="5" customWidth="1"/>
    <col min="15359" max="15359" width="10.265625" style="5"/>
    <col min="15360" max="15360" width="14.86328125" style="5" customWidth="1"/>
    <col min="15361" max="15362" width="10.265625" style="5" hidden="1" customWidth="1"/>
    <col min="15363" max="15363" width="14.86328125" style="5" customWidth="1"/>
    <col min="15364" max="15365" width="10.265625" style="5" hidden="1" customWidth="1"/>
    <col min="15366" max="15366" width="10.265625" style="5"/>
    <col min="15367" max="15367" width="15" style="5" customWidth="1"/>
    <col min="15368" max="15610" width="10.265625" style="5"/>
    <col min="15611" max="15611" width="4.73046875" style="5" customWidth="1"/>
    <col min="15612" max="15612" width="35" style="5" customWidth="1"/>
    <col min="15613" max="15613" width="29" style="5" customWidth="1"/>
    <col min="15614" max="15614" width="9.265625" style="5" customWidth="1"/>
    <col min="15615" max="15615" width="10.265625" style="5"/>
    <col min="15616" max="15616" width="14.86328125" style="5" customWidth="1"/>
    <col min="15617" max="15618" width="10.265625" style="5" hidden="1" customWidth="1"/>
    <col min="15619" max="15619" width="14.86328125" style="5" customWidth="1"/>
    <col min="15620" max="15621" width="10.265625" style="5" hidden="1" customWidth="1"/>
    <col min="15622" max="15622" width="10.265625" style="5"/>
    <col min="15623" max="15623" width="15" style="5" customWidth="1"/>
    <col min="15624" max="15866" width="10.265625" style="5"/>
    <col min="15867" max="15867" width="4.73046875" style="5" customWidth="1"/>
    <col min="15868" max="15868" width="35" style="5" customWidth="1"/>
    <col min="15869" max="15869" width="29" style="5" customWidth="1"/>
    <col min="15870" max="15870" width="9.265625" style="5" customWidth="1"/>
    <col min="15871" max="15871" width="10.265625" style="5"/>
    <col min="15872" max="15872" width="14.86328125" style="5" customWidth="1"/>
    <col min="15873" max="15874" width="10.265625" style="5" hidden="1" customWidth="1"/>
    <col min="15875" max="15875" width="14.86328125" style="5" customWidth="1"/>
    <col min="15876" max="15877" width="10.265625" style="5" hidden="1" customWidth="1"/>
    <col min="15878" max="15878" width="10.265625" style="5"/>
    <col min="15879" max="15879" width="15" style="5" customWidth="1"/>
    <col min="15880" max="16122" width="10.265625" style="5"/>
    <col min="16123" max="16123" width="4.73046875" style="5" customWidth="1"/>
    <col min="16124" max="16124" width="35" style="5" customWidth="1"/>
    <col min="16125" max="16125" width="29" style="5" customWidth="1"/>
    <col min="16126" max="16126" width="9.265625" style="5" customWidth="1"/>
    <col min="16127" max="16127" width="10.265625" style="5"/>
    <col min="16128" max="16128" width="14.86328125" style="5" customWidth="1"/>
    <col min="16129" max="16130" width="10.265625" style="5" hidden="1" customWidth="1"/>
    <col min="16131" max="16131" width="14.86328125" style="5" customWidth="1"/>
    <col min="16132" max="16133" width="10.265625" style="5" hidden="1" customWidth="1"/>
    <col min="16134" max="16134" width="10.265625" style="5"/>
    <col min="16135" max="16135" width="15" style="5" customWidth="1"/>
    <col min="16136" max="16378" width="10.265625" style="5"/>
  </cols>
  <sheetData>
    <row r="1" spans="1:8" ht="14.65" thickTop="1" x14ac:dyDescent="0.45">
      <c r="A1" s="1"/>
      <c r="B1" s="2"/>
      <c r="C1" s="2"/>
      <c r="D1" s="2"/>
      <c r="E1" s="2"/>
      <c r="F1" s="2"/>
      <c r="G1" s="3"/>
      <c r="H1" s="4"/>
    </row>
    <row r="2" spans="1:8" ht="22.5" x14ac:dyDescent="0.45">
      <c r="A2" s="6"/>
      <c r="B2" s="29"/>
      <c r="C2" s="47" t="s">
        <v>18</v>
      </c>
      <c r="D2" s="30"/>
      <c r="E2" s="30"/>
      <c r="F2" s="30"/>
      <c r="G2" s="31"/>
      <c r="H2" s="7"/>
    </row>
    <row r="3" spans="1:8" ht="22.5" x14ac:dyDescent="0.45">
      <c r="A3" s="6"/>
      <c r="B3" s="29"/>
      <c r="C3" s="47"/>
      <c r="D3" s="30"/>
      <c r="E3" s="30"/>
      <c r="F3" s="30"/>
      <c r="G3" s="31"/>
      <c r="H3" s="7"/>
    </row>
    <row r="4" spans="1:8" ht="22.5" x14ac:dyDescent="0.45">
      <c r="A4" s="6"/>
      <c r="B4" s="29"/>
      <c r="C4" s="29"/>
      <c r="D4" s="30"/>
      <c r="E4" s="30"/>
      <c r="F4" s="30"/>
      <c r="G4" s="31"/>
      <c r="H4" s="7"/>
    </row>
    <row r="5" spans="1:8" ht="21" customHeight="1" x14ac:dyDescent="0.45">
      <c r="A5" s="6"/>
      <c r="B5" s="56" t="s">
        <v>11</v>
      </c>
      <c r="C5" s="56"/>
      <c r="D5" s="56"/>
      <c r="E5" s="56"/>
      <c r="F5" s="56"/>
      <c r="G5" s="56"/>
      <c r="H5" s="7"/>
    </row>
    <row r="6" spans="1:8" x14ac:dyDescent="0.45">
      <c r="A6" s="6"/>
      <c r="B6" s="32"/>
      <c r="C6" s="32"/>
      <c r="D6" s="32"/>
      <c r="E6" s="32"/>
      <c r="F6" s="32"/>
      <c r="G6" s="33"/>
      <c r="H6" s="7"/>
    </row>
    <row r="7" spans="1:8" x14ac:dyDescent="0.45">
      <c r="A7" s="6"/>
      <c r="B7" s="32"/>
      <c r="C7" s="34" t="s">
        <v>0</v>
      </c>
      <c r="D7" s="35" t="s">
        <v>14</v>
      </c>
      <c r="F7" s="35"/>
      <c r="G7" s="23"/>
      <c r="H7" s="7"/>
    </row>
    <row r="8" spans="1:8" x14ac:dyDescent="0.45">
      <c r="A8" s="6"/>
      <c r="B8" s="32"/>
      <c r="C8" s="34" t="s">
        <v>1</v>
      </c>
      <c r="D8" s="35" t="s">
        <v>14</v>
      </c>
      <c r="F8" s="35"/>
      <c r="G8" s="36"/>
      <c r="H8" s="7"/>
    </row>
    <row r="9" spans="1:8" x14ac:dyDescent="0.45">
      <c r="A9" s="6"/>
      <c r="B9" s="32"/>
      <c r="C9" s="34" t="s">
        <v>2</v>
      </c>
      <c r="D9" s="35" t="s">
        <v>14</v>
      </c>
      <c r="F9" s="35"/>
      <c r="G9" s="36"/>
      <c r="H9" s="7"/>
    </row>
    <row r="10" spans="1:8" x14ac:dyDescent="0.45">
      <c r="A10" s="6"/>
      <c r="B10" s="32"/>
      <c r="C10" s="34" t="s">
        <v>3</v>
      </c>
      <c r="D10" s="35" t="s">
        <v>14</v>
      </c>
      <c r="F10" s="35"/>
      <c r="G10" s="36"/>
      <c r="H10" s="7"/>
    </row>
    <row r="11" spans="1:8" ht="15.4" x14ac:dyDescent="0.45">
      <c r="A11" s="6"/>
      <c r="B11" s="37"/>
      <c r="C11" s="37"/>
      <c r="D11" s="37"/>
      <c r="E11" s="37"/>
      <c r="F11" s="37"/>
      <c r="H11" s="7"/>
    </row>
    <row r="12" spans="1:8" s="5" customFormat="1" ht="15.75" thickBot="1" x14ac:dyDescent="0.5">
      <c r="A12" s="9"/>
      <c r="B12" s="38"/>
      <c r="C12" s="38"/>
      <c r="D12" s="38"/>
      <c r="E12" s="38"/>
      <c r="F12" s="38"/>
      <c r="G12" s="8"/>
      <c r="H12" s="7"/>
    </row>
    <row r="13" spans="1:8" s="5" customFormat="1" ht="30" customHeight="1" thickTop="1" x14ac:dyDescent="0.45">
      <c r="A13" s="9"/>
      <c r="B13" s="44" t="s">
        <v>4</v>
      </c>
      <c r="C13" s="45" t="s">
        <v>5</v>
      </c>
      <c r="D13" s="45" t="s">
        <v>12</v>
      </c>
      <c r="E13" s="45" t="s">
        <v>6</v>
      </c>
      <c r="F13" s="45" t="s">
        <v>7</v>
      </c>
      <c r="G13" s="46" t="s">
        <v>8</v>
      </c>
      <c r="H13" s="7"/>
    </row>
    <row r="14" spans="1:8" s="5" customFormat="1" ht="17.100000000000001" customHeight="1" x14ac:dyDescent="0.45">
      <c r="A14" s="9"/>
      <c r="B14" s="10">
        <v>1</v>
      </c>
      <c r="C14" s="11"/>
      <c r="D14" s="12"/>
      <c r="E14" s="13"/>
      <c r="F14" s="14"/>
      <c r="G14" s="15"/>
      <c r="H14" s="7"/>
    </row>
    <row r="15" spans="1:8" s="5" customFormat="1" ht="17.100000000000001" customHeight="1" x14ac:dyDescent="0.45">
      <c r="A15" s="9"/>
      <c r="B15" s="10">
        <f t="shared" ref="B15:B23" si="0">B14+1</f>
        <v>2</v>
      </c>
      <c r="C15" s="16"/>
      <c r="D15" s="16"/>
      <c r="E15" s="13"/>
      <c r="F15" s="13"/>
      <c r="G15" s="15"/>
      <c r="H15" s="7"/>
    </row>
    <row r="16" spans="1:8" s="5" customFormat="1" ht="17.100000000000001" customHeight="1" x14ac:dyDescent="0.45">
      <c r="A16" s="9"/>
      <c r="B16" s="10">
        <f>B15+1</f>
        <v>3</v>
      </c>
      <c r="C16" s="16"/>
      <c r="D16" s="16"/>
      <c r="E16" s="13"/>
      <c r="F16" s="13"/>
      <c r="G16" s="15"/>
      <c r="H16" s="7"/>
    </row>
    <row r="17" spans="1:8" s="5" customFormat="1" ht="17.100000000000001" customHeight="1" x14ac:dyDescent="0.45">
      <c r="A17" s="9"/>
      <c r="B17" s="10">
        <f t="shared" si="0"/>
        <v>4</v>
      </c>
      <c r="C17" s="16"/>
      <c r="D17" s="16"/>
      <c r="E17" s="13"/>
      <c r="F17" s="13"/>
      <c r="G17" s="15"/>
      <c r="H17" s="7"/>
    </row>
    <row r="18" spans="1:8" s="5" customFormat="1" ht="17.100000000000001" customHeight="1" x14ac:dyDescent="0.45">
      <c r="A18" s="9"/>
      <c r="B18" s="10">
        <f t="shared" si="0"/>
        <v>5</v>
      </c>
      <c r="C18" s="16"/>
      <c r="D18" s="16"/>
      <c r="E18" s="13"/>
      <c r="F18" s="13"/>
      <c r="G18" s="15"/>
      <c r="H18" s="7"/>
    </row>
    <row r="19" spans="1:8" s="5" customFormat="1" ht="17.100000000000001" customHeight="1" x14ac:dyDescent="0.45">
      <c r="A19" s="9"/>
      <c r="B19" s="10">
        <f t="shared" si="0"/>
        <v>6</v>
      </c>
      <c r="C19" s="16"/>
      <c r="D19" s="17"/>
      <c r="E19" s="13"/>
      <c r="F19" s="13"/>
      <c r="G19" s="15"/>
      <c r="H19" s="7"/>
    </row>
    <row r="20" spans="1:8" s="5" customFormat="1" ht="17.100000000000001" customHeight="1" x14ac:dyDescent="0.45">
      <c r="A20" s="9"/>
      <c r="B20" s="10">
        <f t="shared" si="0"/>
        <v>7</v>
      </c>
      <c r="C20" s="16"/>
      <c r="D20" s="16"/>
      <c r="E20" s="13"/>
      <c r="F20" s="13"/>
      <c r="G20" s="15"/>
      <c r="H20" s="7"/>
    </row>
    <row r="21" spans="1:8" s="5" customFormat="1" ht="17.100000000000001" customHeight="1" x14ac:dyDescent="0.45">
      <c r="A21" s="9"/>
      <c r="B21" s="10">
        <f t="shared" si="0"/>
        <v>8</v>
      </c>
      <c r="C21" s="16"/>
      <c r="D21" s="16"/>
      <c r="E21" s="13"/>
      <c r="F21" s="13"/>
      <c r="G21" s="15"/>
      <c r="H21" s="7"/>
    </row>
    <row r="22" spans="1:8" s="5" customFormat="1" ht="17.100000000000001" customHeight="1" x14ac:dyDescent="0.45">
      <c r="A22" s="9"/>
      <c r="B22" s="10">
        <f t="shared" si="0"/>
        <v>9</v>
      </c>
      <c r="C22" s="16"/>
      <c r="D22" s="16"/>
      <c r="E22" s="13"/>
      <c r="F22" s="13"/>
      <c r="G22" s="15"/>
      <c r="H22" s="7"/>
    </row>
    <row r="23" spans="1:8" s="5" customFormat="1" ht="17.100000000000001" customHeight="1" x14ac:dyDescent="0.45">
      <c r="A23" s="9"/>
      <c r="B23" s="10">
        <f t="shared" si="0"/>
        <v>10</v>
      </c>
      <c r="C23" s="16"/>
      <c r="D23" s="16"/>
      <c r="E23" s="13"/>
      <c r="F23" s="13"/>
      <c r="G23" s="15"/>
      <c r="H23" s="7"/>
    </row>
    <row r="24" spans="1:8" s="5" customFormat="1" ht="17.100000000000001" customHeight="1" x14ac:dyDescent="0.45">
      <c r="A24" s="9"/>
      <c r="B24" s="18">
        <f>B23+1</f>
        <v>11</v>
      </c>
      <c r="C24" s="19"/>
      <c r="D24" s="19"/>
      <c r="E24" s="20"/>
      <c r="F24" s="20"/>
      <c r="G24" s="39"/>
      <c r="H24" s="7"/>
    </row>
    <row r="25" spans="1:8" s="5" customFormat="1" ht="17.100000000000001" customHeight="1" x14ac:dyDescent="0.45">
      <c r="A25" s="9"/>
      <c r="B25" s="18">
        <f t="shared" ref="B25:B41" si="1">B24+1</f>
        <v>12</v>
      </c>
      <c r="C25" s="16"/>
      <c r="D25" s="16"/>
      <c r="E25" s="13"/>
      <c r="F25" s="13"/>
      <c r="G25" s="15"/>
      <c r="H25" s="7"/>
    </row>
    <row r="26" spans="1:8" s="5" customFormat="1" ht="17.100000000000001" customHeight="1" x14ac:dyDescent="0.45">
      <c r="A26" s="9"/>
      <c r="B26" s="18">
        <f t="shared" si="1"/>
        <v>13</v>
      </c>
      <c r="C26" s="16"/>
      <c r="D26" s="16"/>
      <c r="E26" s="13"/>
      <c r="F26" s="13"/>
      <c r="G26" s="15"/>
      <c r="H26" s="7"/>
    </row>
    <row r="27" spans="1:8" s="5" customFormat="1" ht="17.100000000000001" customHeight="1" x14ac:dyDescent="0.45">
      <c r="A27" s="9"/>
      <c r="B27" s="18">
        <f t="shared" si="1"/>
        <v>14</v>
      </c>
      <c r="C27" s="16"/>
      <c r="D27" s="16"/>
      <c r="E27" s="13"/>
      <c r="F27" s="13"/>
      <c r="G27" s="15"/>
      <c r="H27" s="7"/>
    </row>
    <row r="28" spans="1:8" s="5" customFormat="1" ht="17.100000000000001" customHeight="1" x14ac:dyDescent="0.45">
      <c r="A28" s="9"/>
      <c r="B28" s="18">
        <f t="shared" si="1"/>
        <v>15</v>
      </c>
      <c r="C28" s="16"/>
      <c r="D28" s="16"/>
      <c r="E28" s="13"/>
      <c r="F28" s="13"/>
      <c r="G28" s="15"/>
      <c r="H28" s="7"/>
    </row>
    <row r="29" spans="1:8" s="5" customFormat="1" ht="17.100000000000001" customHeight="1" x14ac:dyDescent="0.45">
      <c r="A29" s="9"/>
      <c r="B29" s="18">
        <f t="shared" si="1"/>
        <v>16</v>
      </c>
      <c r="C29" s="16"/>
      <c r="D29" s="16"/>
      <c r="E29" s="13"/>
      <c r="F29" s="13"/>
      <c r="G29" s="15"/>
      <c r="H29" s="7"/>
    </row>
    <row r="30" spans="1:8" s="5" customFormat="1" ht="17.100000000000001" customHeight="1" x14ac:dyDescent="0.45">
      <c r="A30" s="9"/>
      <c r="B30" s="18">
        <f t="shared" si="1"/>
        <v>17</v>
      </c>
      <c r="C30" s="16"/>
      <c r="D30" s="16"/>
      <c r="E30" s="13"/>
      <c r="F30" s="13"/>
      <c r="G30" s="15"/>
      <c r="H30" s="7"/>
    </row>
    <row r="31" spans="1:8" s="5" customFormat="1" ht="17.100000000000001" customHeight="1" x14ac:dyDescent="0.45">
      <c r="A31" s="9"/>
      <c r="B31" s="18">
        <f t="shared" si="1"/>
        <v>18</v>
      </c>
      <c r="C31" s="16"/>
      <c r="D31" s="16"/>
      <c r="E31" s="13"/>
      <c r="F31" s="13"/>
      <c r="G31" s="15"/>
      <c r="H31" s="7"/>
    </row>
    <row r="32" spans="1:8" s="5" customFormat="1" ht="17.100000000000001" customHeight="1" x14ac:dyDescent="0.45">
      <c r="A32" s="9"/>
      <c r="B32" s="18">
        <f t="shared" si="1"/>
        <v>19</v>
      </c>
      <c r="C32" s="16"/>
      <c r="D32" s="16"/>
      <c r="E32" s="13"/>
      <c r="F32" s="13"/>
      <c r="G32" s="15"/>
      <c r="H32" s="7"/>
    </row>
    <row r="33" spans="1:8" s="5" customFormat="1" ht="17.100000000000001" customHeight="1" x14ac:dyDescent="0.45">
      <c r="A33" s="9"/>
      <c r="B33" s="18">
        <f t="shared" si="1"/>
        <v>20</v>
      </c>
      <c r="C33" s="16"/>
      <c r="D33" s="16"/>
      <c r="E33" s="13"/>
      <c r="F33" s="13"/>
      <c r="G33" s="15"/>
      <c r="H33" s="7"/>
    </row>
    <row r="34" spans="1:8" s="5" customFormat="1" ht="17.100000000000001" customHeight="1" x14ac:dyDescent="0.45">
      <c r="A34" s="9"/>
      <c r="B34" s="18">
        <f t="shared" si="1"/>
        <v>21</v>
      </c>
      <c r="C34" s="16"/>
      <c r="D34" s="16"/>
      <c r="E34" s="13"/>
      <c r="F34" s="13"/>
      <c r="G34" s="15"/>
      <c r="H34" s="7"/>
    </row>
    <row r="35" spans="1:8" s="5" customFormat="1" ht="17.100000000000001" customHeight="1" x14ac:dyDescent="0.45">
      <c r="A35" s="9"/>
      <c r="B35" s="18">
        <f t="shared" si="1"/>
        <v>22</v>
      </c>
      <c r="C35" s="16"/>
      <c r="D35" s="16"/>
      <c r="E35" s="13"/>
      <c r="F35" s="13"/>
      <c r="G35" s="15"/>
      <c r="H35" s="7"/>
    </row>
    <row r="36" spans="1:8" s="5" customFormat="1" ht="17.100000000000001" customHeight="1" x14ac:dyDescent="0.45">
      <c r="A36" s="9"/>
      <c r="B36" s="18">
        <f t="shared" si="1"/>
        <v>23</v>
      </c>
      <c r="C36" s="16"/>
      <c r="D36" s="16"/>
      <c r="E36" s="13"/>
      <c r="F36" s="13"/>
      <c r="G36" s="15"/>
      <c r="H36" s="7"/>
    </row>
    <row r="37" spans="1:8" s="5" customFormat="1" ht="17.100000000000001" customHeight="1" x14ac:dyDescent="0.45">
      <c r="A37" s="9"/>
      <c r="B37" s="18">
        <f t="shared" si="1"/>
        <v>24</v>
      </c>
      <c r="C37" s="16"/>
      <c r="D37" s="16"/>
      <c r="E37" s="13"/>
      <c r="F37" s="13"/>
      <c r="G37" s="15"/>
      <c r="H37" s="7"/>
    </row>
    <row r="38" spans="1:8" s="5" customFormat="1" ht="17.100000000000001" customHeight="1" x14ac:dyDescent="0.45">
      <c r="A38" s="9"/>
      <c r="B38" s="18">
        <f t="shared" si="1"/>
        <v>25</v>
      </c>
      <c r="C38" s="16"/>
      <c r="D38" s="16"/>
      <c r="E38" s="13"/>
      <c r="F38" s="13"/>
      <c r="G38" s="15"/>
      <c r="H38" s="7"/>
    </row>
    <row r="39" spans="1:8" s="5" customFormat="1" ht="17.100000000000001" customHeight="1" x14ac:dyDescent="0.45">
      <c r="A39" s="9"/>
      <c r="B39" s="18">
        <f t="shared" si="1"/>
        <v>26</v>
      </c>
      <c r="C39" s="16"/>
      <c r="D39" s="16"/>
      <c r="E39" s="13"/>
      <c r="F39" s="13"/>
      <c r="G39" s="15"/>
      <c r="H39" s="7"/>
    </row>
    <row r="40" spans="1:8" s="5" customFormat="1" ht="17.100000000000001" customHeight="1" x14ac:dyDescent="0.45">
      <c r="A40" s="9"/>
      <c r="B40" s="18">
        <f t="shared" si="1"/>
        <v>27</v>
      </c>
      <c r="C40" s="16"/>
      <c r="D40" s="16"/>
      <c r="E40" s="13"/>
      <c r="F40" s="13"/>
      <c r="G40" s="15"/>
      <c r="H40" s="7"/>
    </row>
    <row r="41" spans="1:8" s="5" customFormat="1" ht="17.100000000000001" customHeight="1" x14ac:dyDescent="0.45">
      <c r="A41" s="9"/>
      <c r="B41" s="18">
        <f t="shared" si="1"/>
        <v>28</v>
      </c>
      <c r="C41" s="16"/>
      <c r="D41" s="16"/>
      <c r="E41" s="13"/>
      <c r="F41" s="13"/>
      <c r="G41" s="15"/>
      <c r="H41" s="7"/>
    </row>
    <row r="42" spans="1:8" s="5" customFormat="1" ht="17.100000000000001" customHeight="1" x14ac:dyDescent="0.45">
      <c r="A42" s="9"/>
      <c r="B42" s="18">
        <f>B41+1</f>
        <v>29</v>
      </c>
      <c r="C42" s="16"/>
      <c r="D42" s="16"/>
      <c r="E42" s="13"/>
      <c r="F42" s="13"/>
      <c r="G42" s="15"/>
      <c r="H42" s="7"/>
    </row>
    <row r="43" spans="1:8" s="5" customFormat="1" ht="17.100000000000001" customHeight="1" x14ac:dyDescent="0.45">
      <c r="A43" s="9"/>
      <c r="B43" s="18">
        <f>B42+1</f>
        <v>30</v>
      </c>
      <c r="C43" s="16"/>
      <c r="D43" s="16"/>
      <c r="E43" s="13"/>
      <c r="F43" s="13"/>
      <c r="G43" s="15"/>
      <c r="H43" s="7"/>
    </row>
    <row r="44" spans="1:8" ht="14.65" thickBot="1" x14ac:dyDescent="0.5">
      <c r="A44" s="6"/>
      <c r="B44" s="40"/>
      <c r="C44" s="41"/>
      <c r="D44" s="41"/>
      <c r="E44" s="41"/>
      <c r="F44" s="41"/>
      <c r="G44" s="21"/>
      <c r="H44" s="7"/>
    </row>
    <row r="45" spans="1:8" s="5" customFormat="1" ht="14.65" thickTop="1" x14ac:dyDescent="0.45">
      <c r="A45" s="6"/>
      <c r="G45" s="8"/>
      <c r="H45" s="7"/>
    </row>
    <row r="46" spans="1:8" s="5" customFormat="1" x14ac:dyDescent="0.45">
      <c r="A46" s="6"/>
      <c r="F46" s="72" t="s">
        <v>19</v>
      </c>
      <c r="G46" s="72"/>
      <c r="H46" s="7"/>
    </row>
    <row r="47" spans="1:8" s="5" customFormat="1" x14ac:dyDescent="0.45">
      <c r="A47" s="6"/>
      <c r="D47" s="22"/>
      <c r="E47" s="22"/>
      <c r="F47" s="22"/>
      <c r="G47" s="24"/>
      <c r="H47" s="7"/>
    </row>
    <row r="48" spans="1:8" s="5" customFormat="1" x14ac:dyDescent="0.45">
      <c r="A48" s="6"/>
      <c r="D48" s="57" t="s">
        <v>9</v>
      </c>
      <c r="E48" s="58"/>
      <c r="F48" s="50" t="s">
        <v>17</v>
      </c>
      <c r="G48" s="51"/>
      <c r="H48" s="7"/>
    </row>
    <row r="49" spans="1:14" s="5" customFormat="1" ht="15" customHeight="1" x14ac:dyDescent="0.45">
      <c r="A49" s="6"/>
      <c r="D49" s="68" t="s">
        <v>10</v>
      </c>
      <c r="E49" s="69"/>
      <c r="F49" s="62" t="s">
        <v>13</v>
      </c>
      <c r="G49" s="63"/>
      <c r="H49" s="7"/>
    </row>
    <row r="50" spans="1:14" s="5" customFormat="1" x14ac:dyDescent="0.45">
      <c r="A50" s="6"/>
      <c r="D50" s="70"/>
      <c r="E50" s="71"/>
      <c r="F50" s="64"/>
      <c r="G50" s="65"/>
      <c r="H50" s="7"/>
      <c r="M50" s="61"/>
      <c r="N50" s="61"/>
    </row>
    <row r="51" spans="1:14" s="5" customFormat="1" x14ac:dyDescent="0.45">
      <c r="A51" s="6"/>
      <c r="D51" s="70"/>
      <c r="E51" s="71"/>
      <c r="F51" s="64"/>
      <c r="G51" s="65"/>
      <c r="H51" s="7"/>
    </row>
    <row r="52" spans="1:14" s="5" customFormat="1" x14ac:dyDescent="0.45">
      <c r="A52" s="6"/>
      <c r="D52" s="42"/>
      <c r="E52" s="43"/>
      <c r="F52" s="66"/>
      <c r="G52" s="67"/>
      <c r="H52" s="7"/>
    </row>
    <row r="53" spans="1:14" s="5" customFormat="1" x14ac:dyDescent="0.45">
      <c r="A53" s="6"/>
      <c r="D53" s="42"/>
      <c r="E53" s="43"/>
      <c r="F53" s="66"/>
      <c r="G53" s="67"/>
      <c r="H53" s="7"/>
    </row>
    <row r="54" spans="1:14" s="5" customFormat="1" x14ac:dyDescent="0.45">
      <c r="A54" s="6"/>
      <c r="D54" s="42"/>
      <c r="E54" s="43"/>
      <c r="F54" s="66"/>
      <c r="G54" s="67"/>
      <c r="H54" s="7"/>
    </row>
    <row r="55" spans="1:14" s="5" customFormat="1" x14ac:dyDescent="0.45">
      <c r="A55" s="6"/>
      <c r="D55" s="42"/>
      <c r="E55" s="43"/>
      <c r="F55" s="66"/>
      <c r="G55" s="67"/>
      <c r="H55" s="7"/>
    </row>
    <row r="56" spans="1:14" s="5" customFormat="1" x14ac:dyDescent="0.45">
      <c r="A56" s="6"/>
      <c r="D56" s="42"/>
      <c r="E56" s="43"/>
      <c r="F56" s="66"/>
      <c r="G56" s="67"/>
      <c r="H56" s="7"/>
    </row>
    <row r="57" spans="1:14" s="5" customFormat="1" x14ac:dyDescent="0.45">
      <c r="A57" s="6"/>
      <c r="D57" s="59" t="s">
        <v>15</v>
      </c>
      <c r="E57" s="60"/>
      <c r="F57" s="52" t="s">
        <v>15</v>
      </c>
      <c r="G57" s="53"/>
      <c r="H57" s="7"/>
    </row>
    <row r="58" spans="1:14" s="5" customFormat="1" x14ac:dyDescent="0.45">
      <c r="A58" s="6"/>
      <c r="D58" s="48" t="s">
        <v>16</v>
      </c>
      <c r="E58" s="49"/>
      <c r="F58" s="54" t="s">
        <v>16</v>
      </c>
      <c r="G58" s="55"/>
      <c r="H58" s="7"/>
    </row>
    <row r="59" spans="1:14" s="5" customFormat="1" x14ac:dyDescent="0.45">
      <c r="A59" s="6"/>
      <c r="G59" s="8"/>
      <c r="H59" s="7"/>
    </row>
    <row r="60" spans="1:14" s="5" customFormat="1" ht="14.65" thickBot="1" x14ac:dyDescent="0.5">
      <c r="A60" s="25"/>
      <c r="B60" s="26"/>
      <c r="C60" s="26"/>
      <c r="D60" s="26"/>
      <c r="E60" s="26"/>
      <c r="F60" s="26"/>
      <c r="G60" s="27"/>
      <c r="H60" s="28"/>
    </row>
    <row r="61" spans="1:14" s="5" customFormat="1" ht="14.65" thickTop="1" x14ac:dyDescent="0.45">
      <c r="A61"/>
      <c r="G61" s="8"/>
    </row>
  </sheetData>
  <mergeCells count="13">
    <mergeCell ref="M50:N50"/>
    <mergeCell ref="F49:G51"/>
    <mergeCell ref="F52:G56"/>
    <mergeCell ref="D49:E51"/>
    <mergeCell ref="F46:G46"/>
    <mergeCell ref="C2:C3"/>
    <mergeCell ref="D58:E58"/>
    <mergeCell ref="F48:G48"/>
    <mergeCell ref="F57:G57"/>
    <mergeCell ref="F58:G58"/>
    <mergeCell ref="B5:G5"/>
    <mergeCell ref="D48:E48"/>
    <mergeCell ref="D57:E57"/>
  </mergeCells>
  <conditionalFormatting sqref="C19">
    <cfRule type="duplicateValues" dxfId="3" priority="4"/>
  </conditionalFormatting>
  <conditionalFormatting sqref="D19">
    <cfRule type="duplicateValues" dxfId="2" priority="3"/>
  </conditionalFormatting>
  <conditionalFormatting sqref="C20">
    <cfRule type="duplicateValues" dxfId="1" priority="2"/>
  </conditionalFormatting>
  <conditionalFormatting sqref="D20">
    <cfRule type="duplicateValues" dxfId="0" priority="1"/>
  </conditionalFormatting>
  <printOptions horizontalCentered="1"/>
  <pageMargins left="0.25" right="0.25" top="0.75" bottom="0.75" header="0.3" footer="0.3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F.Permintaan</vt:lpstr>
      <vt:lpstr>F.Permintaan!Print_Area</vt:lpstr>
      <vt:lpstr>F.Permintaan!Print_Titles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HNYTambaJr</dc:creator>
  <cp:lastModifiedBy>User</cp:lastModifiedBy>
  <cp:lastPrinted>2023-05-05T08:38:18Z</cp:lastPrinted>
  <dcterms:created xsi:type="dcterms:W3CDTF">2023-03-07T10:49:11Z</dcterms:created>
  <dcterms:modified xsi:type="dcterms:W3CDTF">2024-12-15T13:07:34Z</dcterms:modified>
</cp:coreProperties>
</file>